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3"/>
    <sheet state="visible" name="Ajapa Japa" sheetId="2" r:id="rId4"/>
    <sheet state="visible" name="analysis" sheetId="3" r:id="rId5"/>
  </sheets>
  <definedNames/>
  <calcPr/>
</workbook>
</file>

<file path=xl/sharedStrings.xml><?xml version="1.0" encoding="utf-8"?>
<sst xmlns="http://schemas.openxmlformats.org/spreadsheetml/2006/main" count="99" uniqueCount="51">
  <si>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</si>
  <si>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</si>
  <si>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</si>
  <si>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</si>
  <si>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</si>
  <si>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</si>
  <si>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</si>
  <si>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</si>
  <si>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</si>
  <si>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</si>
  <si>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</si>
  <si>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</si>
  <si>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</si>
  <si>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</si>
  <si>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</si>
  <si>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</si>
  <si>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</si>
  <si>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</si>
  <si>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</si>
  <si>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</si>
  <si>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</si>
  <si>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</si>
  <si>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</si>
  <si>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</si>
  <si>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</si>
  <si>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</si>
  <si>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</si>
  <si>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</si>
  <si>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</si>
  <si>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</si>
  <si>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</si>
  <si>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</si>
  <si>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</si>
  <si>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</si>
  <si>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</si>
  <si>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</si>
  <si>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</si>
  <si>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</si>
  <si>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</si>
  <si>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</si>
  <si>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Anuloma Viloma</t>
  </si>
  <si>
    <t>Row 500-1000 snapshot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</si>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</sst>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6">
    <font>
      <sz val="10.0"/>
      <color rgb="FF000000"/>
      <name val="Arial"/>
    </font>
    <font>
      <name val="Arial"/>
    </font>
    <font/>
    <font>
      <sz val="16.0"/>
      <color rgb="FF292929"/>
      <name val="Charter"/>
    </font>
    <font>
      <b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horizontal="left"/>
    </xf>
    <xf borderId="0" fillId="0" fontId="2" numFmtId="11" xfId="0" applyAlignment="1" applyFont="1" applyNumberFormat="1">
      <alignment readingOrder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5" numFmtId="0" xfId="0" applyFont="1"/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44255.44569650463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44255.445707430554</v>
      </c>
      <c r="B3" s="4">
        <v>0.620371150415876</v>
      </c>
      <c r="C3" s="4">
        <v>0.797901898649712</v>
      </c>
      <c r="D3" s="4">
        <v>0.690736455811485</v>
      </c>
      <c r="E3" s="4">
        <v>0.826838694523445</v>
      </c>
      <c r="F3" s="4">
        <v>0.44225469446441</v>
      </c>
      <c r="G3" s="4">
        <v>0.243881402947262</v>
      </c>
      <c r="H3" s="4">
        <v>0.821974613272575</v>
      </c>
      <c r="I3" s="4">
        <v>0.649289416041852</v>
      </c>
      <c r="J3" s="4">
        <v>0.842604547398821</v>
      </c>
      <c r="K3" s="4">
        <v>0.283733715544741</v>
      </c>
      <c r="L3" s="4">
        <v>0.979395268643945</v>
      </c>
      <c r="M3" s="4">
        <v>1.03344284362971</v>
      </c>
      <c r="N3" s="4">
        <v>0.48153138197282</v>
      </c>
      <c r="O3" s="4">
        <v>0.155945767634529</v>
      </c>
      <c r="P3" s="4">
        <v>0.836391891685161</v>
      </c>
      <c r="Q3" s="4">
        <v>0.775554830988362</v>
      </c>
      <c r="R3" s="4">
        <v>0.625264037458071</v>
      </c>
      <c r="S3" s="4">
        <v>-0.353854492779456</v>
      </c>
      <c r="T3" s="4">
        <v>0.196181806672143</v>
      </c>
      <c r="U3" s="4">
        <v>0.724248976060378</v>
      </c>
      <c r="V3" s="4">
        <v>804.249084249084</v>
      </c>
      <c r="W3" s="4">
        <v>811.501831501831</v>
      </c>
      <c r="X3" s="4">
        <v>815.934065934066</v>
      </c>
      <c r="Y3" s="4">
        <v>811.904761904761</v>
      </c>
      <c r="Z3" s="4">
        <v>820.3663003663</v>
      </c>
      <c r="AA3" s="4">
        <v>0.495422</v>
      </c>
      <c r="AB3" s="4">
        <v>0.047791</v>
      </c>
      <c r="AC3" s="4">
        <v>0.876526</v>
      </c>
      <c r="AD3" s="4">
        <v>1.457977</v>
      </c>
      <c r="AE3" s="4">
        <v>1.727142</v>
      </c>
      <c r="AF3" s="4">
        <v>-0.478516</v>
      </c>
      <c r="AG3" s="4">
        <v>1.0</v>
      </c>
      <c r="AH3" s="4">
        <v>1.0</v>
      </c>
      <c r="AI3" s="4">
        <v>1.0</v>
      </c>
      <c r="AJ3" s="4">
        <v>1.0</v>
      </c>
      <c r="AK3" s="4">
        <v>1.0</v>
      </c>
      <c r="AL3" s="4">
        <v>10.0</v>
      </c>
      <c r="AM3" s="1"/>
      <c r="AN3" s="1"/>
      <c r="AO3" s="1"/>
    </row>
    <row r="4">
      <c r="A4" s="2">
        <v>44255.44571900463</v>
      </c>
      <c r="B4" s="4">
        <v>0.515806818562092</v>
      </c>
      <c r="C4" s="4">
        <v>0.533635945629036</v>
      </c>
      <c r="D4" s="4">
        <v>0.545925938122631</v>
      </c>
      <c r="E4" s="4">
        <v>0.518472228383321</v>
      </c>
      <c r="F4" s="4">
        <v>0.469068661417178</v>
      </c>
      <c r="G4" s="4">
        <v>0.210615064948508</v>
      </c>
      <c r="H4" s="4">
        <v>0.339916151048141</v>
      </c>
      <c r="I4" s="4">
        <v>0.502091831348983</v>
      </c>
      <c r="J4" s="4">
        <v>1.0246520887788</v>
      </c>
      <c r="K4" s="4">
        <v>0.0729920998259915</v>
      </c>
      <c r="L4" s="4">
        <v>0.672877503292145</v>
      </c>
      <c r="M4" s="4">
        <v>1.04201768717108</v>
      </c>
      <c r="N4" s="4">
        <v>0.371837683493581</v>
      </c>
      <c r="O4" s="4">
        <v>-0.0321891920685658</v>
      </c>
      <c r="P4" s="4">
        <v>0.273558579685076</v>
      </c>
      <c r="Q4" s="4">
        <v>0.614661067627421</v>
      </c>
      <c r="R4" s="4">
        <v>0.31927227507783</v>
      </c>
      <c r="S4" s="4">
        <v>-0.413106971530999</v>
      </c>
      <c r="T4" s="4">
        <v>-0.120953854686844</v>
      </c>
      <c r="U4" s="4">
        <v>0.423122592315391</v>
      </c>
      <c r="V4" s="4">
        <v>817.948717948718</v>
      </c>
      <c r="W4" s="4">
        <v>809.487179487179</v>
      </c>
      <c r="X4" s="4">
        <v>789.743589743589</v>
      </c>
      <c r="Y4" s="4">
        <v>812.307692307692</v>
      </c>
      <c r="Z4" s="4">
        <v>929.560439560439</v>
      </c>
      <c r="AA4" s="4">
        <v>0.417786</v>
      </c>
      <c r="AB4" s="4">
        <v>0.055054</v>
      </c>
      <c r="AC4" s="4">
        <v>0.90979</v>
      </c>
      <c r="AD4" s="4">
        <v>4.493561</v>
      </c>
      <c r="AE4" s="4">
        <v>4.209442</v>
      </c>
      <c r="AF4" s="4">
        <v>1.532745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10.0</v>
      </c>
      <c r="AM4" s="1"/>
      <c r="AN4" s="1"/>
      <c r="AO4" s="1"/>
    </row>
    <row r="5">
      <c r="A5" s="2">
        <v>44255.44573056713</v>
      </c>
      <c r="B5" s="4">
        <v>0.625605740289267</v>
      </c>
      <c r="C5" s="4">
        <v>0.644734255464251</v>
      </c>
      <c r="D5" s="4">
        <v>0.611350288784235</v>
      </c>
      <c r="E5" s="4">
        <v>0.323564177417834</v>
      </c>
      <c r="F5" s="4">
        <v>0.411461999941546</v>
      </c>
      <c r="G5" s="4">
        <v>0.0611382004577171</v>
      </c>
      <c r="H5" s="4">
        <v>0.240675715200003</v>
      </c>
      <c r="I5" s="4">
        <v>0.286697604056052</v>
      </c>
      <c r="J5" s="4">
        <v>0.903508572127998</v>
      </c>
      <c r="K5" s="4">
        <v>0.197767576863677</v>
      </c>
      <c r="L5" s="4">
        <v>0.186477870455925</v>
      </c>
      <c r="M5" s="4">
        <v>0.66943203347987</v>
      </c>
      <c r="N5" s="4">
        <v>0.159966798193247</v>
      </c>
      <c r="O5" s="4">
        <v>-0.104843323287237</v>
      </c>
      <c r="P5" s="4">
        <v>0.137628479494012</v>
      </c>
      <c r="Q5" s="4">
        <v>0.345050305313086</v>
      </c>
      <c r="R5" s="4">
        <v>0.0537038044761905</v>
      </c>
      <c r="S5" s="4">
        <v>-0.353079685539497</v>
      </c>
      <c r="T5" s="4">
        <v>-0.043088825272094</v>
      </c>
      <c r="U5" s="4">
        <v>0.160870226097148</v>
      </c>
      <c r="V5" s="4">
        <v>809.890109890109</v>
      </c>
      <c r="W5" s="4">
        <v>806.666666666666</v>
      </c>
      <c r="X5" s="4">
        <v>804.652014652014</v>
      </c>
      <c r="Y5" s="4">
        <v>789.743589743589</v>
      </c>
      <c r="Z5" s="4">
        <v>666.043956043956</v>
      </c>
      <c r="AA5" s="4">
        <v>0.339844</v>
      </c>
      <c r="AB5" s="4">
        <v>0.073486</v>
      </c>
      <c r="AC5" s="4">
        <v>0.945923</v>
      </c>
      <c r="AD5" s="4">
        <v>3.693542</v>
      </c>
      <c r="AE5" s="4">
        <v>2.564545</v>
      </c>
      <c r="AF5" s="4">
        <v>2.115936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10.0</v>
      </c>
      <c r="AM5" s="1"/>
      <c r="AN5" s="1"/>
      <c r="AO5" s="1"/>
    </row>
    <row r="6">
      <c r="A6" s="2">
        <v>44255.4457421412</v>
      </c>
      <c r="B6" s="4">
        <v>0.640630683029433</v>
      </c>
      <c r="C6" s="4">
        <v>0.386567292132612</v>
      </c>
      <c r="D6" s="4">
        <v>-0.247569791821263</v>
      </c>
      <c r="E6" s="4">
        <v>0.126191514202505</v>
      </c>
      <c r="F6" s="4">
        <v>0.650886342629867</v>
      </c>
      <c r="G6" s="4">
        <v>0.0624317136570665</v>
      </c>
      <c r="H6" s="4">
        <v>0.262040523062206</v>
      </c>
      <c r="I6" s="4">
        <v>0.222451560916379</v>
      </c>
      <c r="J6" s="4">
        <v>1.02227589391726</v>
      </c>
      <c r="K6" s="4">
        <v>0.196555094989501</v>
      </c>
      <c r="L6" s="4">
        <v>0.362448408589862</v>
      </c>
      <c r="M6" s="4">
        <v>0.6510723470141</v>
      </c>
      <c r="N6" s="4">
        <v>0.274567006628616</v>
      </c>
      <c r="O6" s="4">
        <v>-0.0539122623736841</v>
      </c>
      <c r="P6" s="4">
        <v>0.109597317826759</v>
      </c>
      <c r="Q6" s="4">
        <v>0.229372225907294</v>
      </c>
      <c r="R6" s="4">
        <v>-0.0402556229413799</v>
      </c>
      <c r="S6" s="4">
        <v>-0.415745707632744</v>
      </c>
      <c r="T6" s="4">
        <v>-0.198795950743937</v>
      </c>
      <c r="U6" s="4">
        <v>0.0666797085614595</v>
      </c>
      <c r="V6" s="4">
        <v>810.29304029304</v>
      </c>
      <c r="W6" s="4">
        <v>799.010989010989</v>
      </c>
      <c r="X6" s="4">
        <v>809.890109890109</v>
      </c>
      <c r="Y6" s="4">
        <v>807.472527472527</v>
      </c>
      <c r="Z6" s="4">
        <v>699.084249084249</v>
      </c>
      <c r="AA6" s="4">
        <v>0.328674</v>
      </c>
      <c r="AB6" s="4">
        <v>0.056091</v>
      </c>
      <c r="AC6" s="4">
        <v>0.940918</v>
      </c>
      <c r="AD6" s="4">
        <v>2.145844</v>
      </c>
      <c r="AE6" s="4">
        <v>-2.953339</v>
      </c>
      <c r="AF6" s="4">
        <v>-1.764526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10.0</v>
      </c>
      <c r="AM6" s="1"/>
      <c r="AN6" s="1"/>
      <c r="AO6" s="1"/>
    </row>
    <row r="7">
      <c r="A7" s="2">
        <v>44255.44575371528</v>
      </c>
      <c r="B7" s="4">
        <v>0.506194656391772</v>
      </c>
      <c r="C7" s="4">
        <v>4.76081633699331E-4</v>
      </c>
      <c r="D7" s="4">
        <v>0.0756435164529228</v>
      </c>
      <c r="E7" s="4">
        <v>0.290917453601316</v>
      </c>
      <c r="F7" s="4">
        <v>0.61534189463869</v>
      </c>
      <c r="G7" s="4">
        <v>0.0147380041160552</v>
      </c>
      <c r="H7" s="4">
        <v>0.102162966915269</v>
      </c>
      <c r="I7" s="4">
        <v>0.471095005730145</v>
      </c>
      <c r="J7" s="4">
        <v>1.13611741908257</v>
      </c>
      <c r="K7" s="4">
        <v>0.290303276766321</v>
      </c>
      <c r="L7" s="4">
        <v>0.406808408768597</v>
      </c>
      <c r="M7" s="4">
        <v>0.932172074469558</v>
      </c>
      <c r="N7" s="4">
        <v>0.392186354605623</v>
      </c>
      <c r="O7" s="4">
        <v>-0.0792117888921773</v>
      </c>
      <c r="P7" s="4">
        <v>0.0766407705122403</v>
      </c>
      <c r="Q7" s="4">
        <v>0.398812417711757</v>
      </c>
      <c r="R7" s="4">
        <v>0.0719514511604301</v>
      </c>
      <c r="S7" s="4">
        <v>-0.382572025738</v>
      </c>
      <c r="T7" s="4">
        <v>-0.0824780669527801</v>
      </c>
      <c r="U7" s="4">
        <v>0.184140298196487</v>
      </c>
      <c r="V7" s="4">
        <v>817.142857142857</v>
      </c>
      <c r="W7" s="4">
        <v>796.190476190476</v>
      </c>
      <c r="X7" s="4">
        <v>792.967032967033</v>
      </c>
      <c r="Y7" s="4">
        <v>800.62271062271</v>
      </c>
      <c r="Z7" s="4">
        <v>907.802197802197</v>
      </c>
      <c r="AA7" s="4">
        <v>0.337402</v>
      </c>
      <c r="AB7" s="4">
        <v>0.055969</v>
      </c>
      <c r="AC7" s="4">
        <v>0.941895</v>
      </c>
      <c r="AD7" s="4">
        <v>1.786957</v>
      </c>
      <c r="AE7" s="4">
        <v>0.433655</v>
      </c>
      <c r="AF7" s="4">
        <v>0.082245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10.0</v>
      </c>
      <c r="AM7" s="1"/>
      <c r="AN7" s="1"/>
      <c r="AO7" s="1"/>
    </row>
    <row r="8">
      <c r="A8" s="2">
        <v>44255.445765289354</v>
      </c>
      <c r="B8" s="4">
        <v>0.823691117857176</v>
      </c>
      <c r="C8" s="4">
        <v>0.160875546621282</v>
      </c>
      <c r="D8" s="4">
        <v>0.429731159711034</v>
      </c>
      <c r="E8" s="4">
        <v>0.752301974499718</v>
      </c>
      <c r="F8" s="4">
        <v>0.629148064018035</v>
      </c>
      <c r="G8" s="4">
        <v>0.145526244318109</v>
      </c>
      <c r="H8" s="4">
        <v>-0.0518666752714866</v>
      </c>
      <c r="I8" s="4">
        <v>0.47502862477559</v>
      </c>
      <c r="J8" s="4">
        <v>0.9687275462431</v>
      </c>
      <c r="K8" s="4">
        <v>0.493675951301503</v>
      </c>
      <c r="L8" s="4">
        <v>0.368643253790827</v>
      </c>
      <c r="M8" s="4">
        <v>0.903379236717163</v>
      </c>
      <c r="N8" s="4">
        <v>0.380930913494921</v>
      </c>
      <c r="O8" s="4">
        <v>-0.137005391790907</v>
      </c>
      <c r="P8" s="4">
        <v>0.0168687333337166</v>
      </c>
      <c r="Q8" s="4">
        <v>0.491255764595837</v>
      </c>
      <c r="R8" s="4">
        <v>-0.0431761400557937</v>
      </c>
      <c r="S8" s="4">
        <v>-0.429200280472912</v>
      </c>
      <c r="T8" s="4">
        <v>-0.15356378934488</v>
      </c>
      <c r="U8" s="4">
        <v>0.174296506028061</v>
      </c>
      <c r="V8" s="4">
        <v>686.190476190476</v>
      </c>
      <c r="W8" s="4">
        <v>796.190476190476</v>
      </c>
      <c r="X8" s="4">
        <v>794.175824175824</v>
      </c>
      <c r="Y8" s="4">
        <v>719.230769230769</v>
      </c>
      <c r="Z8" s="4">
        <v>777.252747252747</v>
      </c>
      <c r="AA8" s="4">
        <v>0.310425</v>
      </c>
      <c r="AB8" s="4">
        <v>0.053955</v>
      </c>
      <c r="AC8" s="4">
        <v>0.94928</v>
      </c>
      <c r="AD8" s="4">
        <v>2.661743</v>
      </c>
      <c r="AE8" s="4">
        <v>1.704712</v>
      </c>
      <c r="AF8" s="4">
        <v>0.643005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10.0</v>
      </c>
      <c r="AM8" s="1"/>
      <c r="AN8" s="1"/>
      <c r="AO8" s="1"/>
    </row>
    <row r="9">
      <c r="A9" s="2">
        <v>44255.445776863424</v>
      </c>
      <c r="B9" s="4">
        <v>1.40058516173195</v>
      </c>
      <c r="C9" s="4">
        <v>0.361788853165945</v>
      </c>
      <c r="D9" s="4">
        <v>0.792173083447598</v>
      </c>
      <c r="E9" s="4">
        <v>1.8714413872275</v>
      </c>
      <c r="F9" s="4">
        <v>0.872529365149212</v>
      </c>
      <c r="G9" s="4">
        <v>0.107978190859143</v>
      </c>
      <c r="H9" s="4">
        <v>0.663701477688427</v>
      </c>
      <c r="I9" s="4">
        <v>0.759707384107734</v>
      </c>
      <c r="J9" s="4">
        <v>0.875030986364241</v>
      </c>
      <c r="K9" s="4">
        <v>0.345706680705832</v>
      </c>
      <c r="L9" s="4">
        <v>1.40235259749022</v>
      </c>
      <c r="M9" s="4">
        <v>0.679968048909776</v>
      </c>
      <c r="N9" s="4">
        <v>0.449040523224155</v>
      </c>
      <c r="O9" s="4">
        <v>-0.222779238695147</v>
      </c>
      <c r="P9" s="4">
        <v>1.0261368399793</v>
      </c>
      <c r="Q9" s="4">
        <v>0.425469649093503</v>
      </c>
      <c r="R9" s="4">
        <v>-0.025549980533916</v>
      </c>
      <c r="S9" s="4">
        <v>-0.410260525423789</v>
      </c>
      <c r="T9" s="4">
        <v>0.35065574855612</v>
      </c>
      <c r="U9" s="4">
        <v>0.206860018832441</v>
      </c>
      <c r="V9" s="4">
        <v>788.131868131868</v>
      </c>
      <c r="W9" s="4">
        <v>809.084249084249</v>
      </c>
      <c r="X9" s="4">
        <v>809.890109890109</v>
      </c>
      <c r="Y9" s="4">
        <v>797.399267399267</v>
      </c>
      <c r="Z9" s="4">
        <v>667.655677655677</v>
      </c>
      <c r="AA9" s="4">
        <v>0.250793</v>
      </c>
      <c r="AB9" s="4">
        <v>0.057312</v>
      </c>
      <c r="AC9" s="4">
        <v>0.967896</v>
      </c>
      <c r="AD9" s="4">
        <v>2.811279</v>
      </c>
      <c r="AE9" s="4">
        <v>2.564545</v>
      </c>
      <c r="AF9" s="4">
        <v>-0.949554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10.0</v>
      </c>
      <c r="AM9" s="1"/>
      <c r="AN9" s="1"/>
      <c r="AO9" s="1"/>
    </row>
    <row r="10">
      <c r="A10" s="2">
        <v>44255.4457884375</v>
      </c>
      <c r="B10" s="4">
        <v>1.08258094694589</v>
      </c>
      <c r="C10" s="4">
        <v>0.41000801942114</v>
      </c>
      <c r="D10" s="4">
        <v>0.583797068228783</v>
      </c>
      <c r="E10" s="4">
        <v>1.59231265527098</v>
      </c>
      <c r="F10" s="4">
        <v>1.12411061239429</v>
      </c>
      <c r="G10" s="4">
        <v>-0.143668730635094</v>
      </c>
      <c r="H10" s="4">
        <v>0.634170900774752</v>
      </c>
      <c r="I10" s="4">
        <v>0.631830914853355</v>
      </c>
      <c r="J10" s="4">
        <v>1.52459860976875</v>
      </c>
      <c r="K10" s="4">
        <v>0.239690396213817</v>
      </c>
      <c r="L10" s="4">
        <v>1.40235259749022</v>
      </c>
      <c r="M10" s="4">
        <v>0.909490976585754</v>
      </c>
      <c r="N10" s="4">
        <v>0.709383641601212</v>
      </c>
      <c r="O10" s="4">
        <v>-0.238794384052077</v>
      </c>
      <c r="P10" s="4">
        <v>0.942339501811731</v>
      </c>
      <c r="Q10" s="4">
        <v>0.467776629409942</v>
      </c>
      <c r="R10" s="4">
        <v>0.648730711729904</v>
      </c>
      <c r="S10" s="4">
        <v>-0.418467674086721</v>
      </c>
      <c r="T10" s="4">
        <v>0.338016522597156</v>
      </c>
      <c r="U10" s="4">
        <v>0.500421591881513</v>
      </c>
      <c r="V10" s="4">
        <v>816.336996336996</v>
      </c>
      <c r="W10" s="4">
        <v>797.399267399267</v>
      </c>
      <c r="X10" s="4">
        <v>795.787545787545</v>
      </c>
      <c r="Y10" s="4">
        <v>818.351648351648</v>
      </c>
      <c r="Z10" s="4">
        <v>945.677655677655</v>
      </c>
      <c r="AA10" s="4">
        <v>0.195312</v>
      </c>
      <c r="AB10" s="4">
        <v>0.054749</v>
      </c>
      <c r="AC10" s="4">
        <v>0.987854</v>
      </c>
      <c r="AD10" s="4">
        <v>1.861725</v>
      </c>
      <c r="AE10" s="4">
        <v>0.650482</v>
      </c>
      <c r="AF10" s="4">
        <v>-0.433655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10.0</v>
      </c>
      <c r="AM10" s="1"/>
      <c r="AN10" s="1"/>
      <c r="AO10" s="1"/>
    </row>
    <row r="11">
      <c r="A11" s="2">
        <v>44255.44580001158</v>
      </c>
      <c r="B11" s="4">
        <v>0.828752008978504</v>
      </c>
      <c r="C11" s="4">
        <v>0.0920902486789882</v>
      </c>
      <c r="D11" s="4">
        <v>0.33276401188083</v>
      </c>
      <c r="E11" s="4">
        <v>0.464769469458052</v>
      </c>
      <c r="F11" s="4">
        <v>0.824648497265037</v>
      </c>
      <c r="G11" s="4">
        <v>-0.152787488780702</v>
      </c>
      <c r="H11" s="4">
        <v>0.131836729969891</v>
      </c>
      <c r="I11" s="4">
        <v>0.372176692371199</v>
      </c>
      <c r="J11" s="4">
        <v>1.43628135987185</v>
      </c>
      <c r="K11" s="4">
        <v>0.209014707213726</v>
      </c>
      <c r="L11" s="4">
        <v>0.654443578341159</v>
      </c>
      <c r="M11" s="4">
        <v>1.05262268375471</v>
      </c>
      <c r="N11" s="4">
        <v>0.598517842801622</v>
      </c>
      <c r="O11" s="4">
        <v>-0.0549253561991857</v>
      </c>
      <c r="P11" s="4">
        <v>0.0784715690949777</v>
      </c>
      <c r="Q11" s="4">
        <v>0.50306501359103</v>
      </c>
      <c r="R11" s="4">
        <v>0.59537974985613</v>
      </c>
      <c r="S11" s="4">
        <v>-0.471963906274317</v>
      </c>
      <c r="T11" s="4">
        <v>-0.140370093574371</v>
      </c>
      <c r="U11" s="4">
        <v>0.674557329587276</v>
      </c>
      <c r="V11" s="4">
        <v>812.307692307692</v>
      </c>
      <c r="W11" s="4">
        <v>793.369963369963</v>
      </c>
      <c r="X11" s="4">
        <v>811.501831501831</v>
      </c>
      <c r="Y11" s="4">
        <v>804.652014652014</v>
      </c>
      <c r="Z11" s="4">
        <v>668.461538461538</v>
      </c>
      <c r="AA11" s="4">
        <v>0.121582</v>
      </c>
      <c r="AB11" s="4">
        <v>0.064514</v>
      </c>
      <c r="AC11" s="4">
        <v>0.994141</v>
      </c>
      <c r="AD11" s="4">
        <v>2.639313</v>
      </c>
      <c r="AE11" s="4">
        <v>3.865509</v>
      </c>
      <c r="AF11" s="4">
        <v>-1.05423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10.0</v>
      </c>
      <c r="AM11" s="1"/>
      <c r="AN11" s="1"/>
      <c r="AO11" s="1"/>
    </row>
    <row r="12">
      <c r="A12" s="2">
        <v>44255.44581158565</v>
      </c>
      <c r="B12" s="4">
        <v>0.813373076428506</v>
      </c>
      <c r="C12" s="4">
        <v>0.839400176967903</v>
      </c>
      <c r="D12" s="4">
        <v>0.497194738755793</v>
      </c>
      <c r="E12" s="4">
        <v>0.496100958780971</v>
      </c>
      <c r="F12" s="4">
        <v>0.567642094126287</v>
      </c>
      <c r="G12" s="4">
        <v>0.181201874335381</v>
      </c>
      <c r="H12" s="4">
        <v>0.104118017948464</v>
      </c>
      <c r="I12" s="4">
        <v>0.246976746576823</v>
      </c>
      <c r="J12" s="4">
        <v>1.20233095990937</v>
      </c>
      <c r="K12" s="4">
        <v>0.244090885010952</v>
      </c>
      <c r="L12" s="4">
        <v>0.526453365559546</v>
      </c>
      <c r="M12" s="4">
        <v>1.07378914605976</v>
      </c>
      <c r="N12" s="4">
        <v>0.445317019310473</v>
      </c>
      <c r="O12" s="4">
        <v>-0.0224821395836035</v>
      </c>
      <c r="P12" s="4">
        <v>0.194899846085156</v>
      </c>
      <c r="Q12" s="4">
        <v>0.475993874439638</v>
      </c>
      <c r="R12" s="4">
        <v>0.169109189146879</v>
      </c>
      <c r="S12" s="4">
        <v>-0.424140852447827</v>
      </c>
      <c r="T12" s="4">
        <v>-0.0933330626768522</v>
      </c>
      <c r="U12" s="4">
        <v>0.230234041639315</v>
      </c>
      <c r="V12" s="4">
        <v>816.336996336996</v>
      </c>
      <c r="W12" s="4">
        <v>834.468864468864</v>
      </c>
      <c r="X12" s="4">
        <v>806.666666666666</v>
      </c>
      <c r="Y12" s="4">
        <v>804.652014652014</v>
      </c>
      <c r="Z12" s="4">
        <v>665.238095238095</v>
      </c>
      <c r="AA12" s="4">
        <v>0.054443</v>
      </c>
      <c r="AB12" s="4">
        <v>0.083618</v>
      </c>
      <c r="AC12" s="4">
        <v>1.007202</v>
      </c>
      <c r="AD12" s="4">
        <v>3.080444</v>
      </c>
      <c r="AE12" s="4">
        <v>0.306549</v>
      </c>
      <c r="AF12" s="4">
        <v>-1.749573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10.0</v>
      </c>
      <c r="AM12" s="1"/>
      <c r="AN12" s="1"/>
      <c r="AO12" s="1"/>
    </row>
    <row r="13">
      <c r="A13" s="2">
        <v>44255.445823194445</v>
      </c>
      <c r="B13" s="4">
        <v>0.766333537179641</v>
      </c>
      <c r="C13" s="4">
        <v>1.54243712414215</v>
      </c>
      <c r="D13" s="4">
        <v>0.425639477135347</v>
      </c>
      <c r="E13" s="4">
        <v>0.443198733866297</v>
      </c>
      <c r="F13" s="4">
        <v>0.683525610310155</v>
      </c>
      <c r="G13" s="4">
        <v>0.424665883069539</v>
      </c>
      <c r="H13" s="4">
        <v>0.298076850021122</v>
      </c>
      <c r="I13" s="4">
        <v>0.367023371672504</v>
      </c>
      <c r="J13" s="4">
        <v>1.1465358079344</v>
      </c>
      <c r="K13" s="4">
        <v>0.480559652268192</v>
      </c>
      <c r="L13" s="4">
        <v>0.360270799293312</v>
      </c>
      <c r="M13" s="4">
        <v>0.666808585068044</v>
      </c>
      <c r="N13" s="4">
        <v>0.317614563842979</v>
      </c>
      <c r="O13" s="4">
        <v>-0.0325523612762662</v>
      </c>
      <c r="P13" s="4">
        <v>0.187464278275944</v>
      </c>
      <c r="Q13" s="4">
        <v>0.404899109549038</v>
      </c>
      <c r="R13" s="4">
        <v>0.0266089829022856</v>
      </c>
      <c r="S13" s="4">
        <v>-0.445522781968031</v>
      </c>
      <c r="T13" s="4">
        <v>-0.15276156343062</v>
      </c>
      <c r="U13" s="4">
        <v>0.113645583697781</v>
      </c>
      <c r="V13" s="4">
        <v>813.919413919414</v>
      </c>
      <c r="W13" s="4">
        <v>810.69597069597</v>
      </c>
      <c r="X13" s="4">
        <v>809.084249084249</v>
      </c>
      <c r="Y13" s="4">
        <v>818.754578754578</v>
      </c>
      <c r="Z13" s="4">
        <v>868.315018315018</v>
      </c>
      <c r="AA13" s="4">
        <v>0.041016</v>
      </c>
      <c r="AB13" s="4">
        <v>0.064453</v>
      </c>
      <c r="AC13" s="4">
        <v>1.002991</v>
      </c>
      <c r="AD13" s="4">
        <v>3.259888</v>
      </c>
      <c r="AE13" s="4">
        <v>-0.201874</v>
      </c>
      <c r="AF13" s="4">
        <v>-0.590668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10.0</v>
      </c>
      <c r="AM13" s="1"/>
      <c r="AN13" s="1"/>
      <c r="AO13" s="1"/>
    </row>
    <row r="14">
      <c r="A14" s="2">
        <v>44255.44583473379</v>
      </c>
      <c r="B14" s="4">
        <v>0.540704799841432</v>
      </c>
      <c r="C14" s="4">
        <v>0.809686657871769</v>
      </c>
      <c r="D14" s="4">
        <v>-0.0249757020967287</v>
      </c>
      <c r="E14" s="4">
        <v>0.396543481887974</v>
      </c>
      <c r="F14" s="4">
        <v>0.389505349867332</v>
      </c>
      <c r="G14" s="4">
        <v>0.0656689390108288</v>
      </c>
      <c r="H14" s="4">
        <v>0.238486890372268</v>
      </c>
      <c r="I14" s="4">
        <v>0.189126965489244</v>
      </c>
      <c r="J14" s="4">
        <v>1.21126868478249</v>
      </c>
      <c r="K14" s="4">
        <v>0.372564410977945</v>
      </c>
      <c r="L14" s="4">
        <v>0.42029638439041</v>
      </c>
      <c r="M14" s="4">
        <v>0.670212359014469</v>
      </c>
      <c r="N14" s="4">
        <v>0.224225283478495</v>
      </c>
      <c r="O14" s="4">
        <v>-0.0913489620221045</v>
      </c>
      <c r="P14" s="4">
        <v>0.114634212935403</v>
      </c>
      <c r="Q14" s="4">
        <v>0.314045170427801</v>
      </c>
      <c r="R14" s="4">
        <v>6.81979289056151E-4</v>
      </c>
      <c r="S14" s="4">
        <v>-0.514129240977848</v>
      </c>
      <c r="T14" s="4">
        <v>-0.156308385940687</v>
      </c>
      <c r="U14" s="4">
        <v>0.255730168268288</v>
      </c>
      <c r="V14" s="4">
        <v>789.340659340659</v>
      </c>
      <c r="W14" s="4">
        <v>800.21978021978</v>
      </c>
      <c r="X14" s="4">
        <v>804.652014652014</v>
      </c>
      <c r="Y14" s="4">
        <v>790.54945054945</v>
      </c>
      <c r="Z14" s="4">
        <v>793.369963369963</v>
      </c>
      <c r="AA14" s="4">
        <v>0.018921</v>
      </c>
      <c r="AB14" s="4">
        <v>0.080933</v>
      </c>
      <c r="AC14" s="4">
        <v>1.003723</v>
      </c>
      <c r="AD14" s="4">
        <v>2.100983</v>
      </c>
      <c r="AE14" s="4">
        <v>-1.734619</v>
      </c>
      <c r="AF14" s="4">
        <v>-0.231781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10.0</v>
      </c>
      <c r="AM14" s="1"/>
      <c r="AN14" s="1"/>
      <c r="AO14" s="1"/>
    </row>
    <row r="15">
      <c r="A15" s="2">
        <v>44255.44584630787</v>
      </c>
      <c r="B15" s="4">
        <v>0.509584907347249</v>
      </c>
      <c r="C15" s="4">
        <v>0.0335170545134191</v>
      </c>
      <c r="D15" s="4">
        <v>0.0296107431001971</v>
      </c>
      <c r="E15" s="4">
        <v>0.372836807141306</v>
      </c>
      <c r="F15" s="4">
        <v>0.312646635737483</v>
      </c>
      <c r="G15" s="4">
        <v>-0.0511642793290751</v>
      </c>
      <c r="H15" s="4">
        <v>0.0317078437919092</v>
      </c>
      <c r="I15" s="4">
        <v>0.035745125738407</v>
      </c>
      <c r="J15" s="4">
        <v>1.21769456884442</v>
      </c>
      <c r="K15" s="4">
        <v>0.288636590393573</v>
      </c>
      <c r="L15" s="4">
        <v>0.310559636479183</v>
      </c>
      <c r="M15" s="4">
        <v>0.63291132949806</v>
      </c>
      <c r="N15" s="4">
        <v>0.462101257527366</v>
      </c>
      <c r="O15" s="4">
        <v>-0.135975280647291</v>
      </c>
      <c r="P15" s="4">
        <v>0.159294610114522</v>
      </c>
      <c r="Q15" s="4">
        <v>0.456698417971017</v>
      </c>
      <c r="R15" s="4">
        <v>-0.0065283828558269</v>
      </c>
      <c r="S15" s="4">
        <v>-0.384009740533386</v>
      </c>
      <c r="T15" s="4">
        <v>0.123136122267464</v>
      </c>
      <c r="U15" s="4">
        <v>0.245800984409381</v>
      </c>
      <c r="V15" s="4">
        <v>806.666666666666</v>
      </c>
      <c r="W15" s="4">
        <v>809.487179487179</v>
      </c>
      <c r="X15" s="4">
        <v>799.816849816849</v>
      </c>
      <c r="Y15" s="4">
        <v>806.666666666666</v>
      </c>
      <c r="Z15" s="4">
        <v>725.677655677655</v>
      </c>
      <c r="AA15" s="4">
        <v>0.023926</v>
      </c>
      <c r="AB15" s="4">
        <v>0.056824</v>
      </c>
      <c r="AC15" s="4">
        <v>1.004028</v>
      </c>
      <c r="AD15" s="4">
        <v>2.534637</v>
      </c>
      <c r="AE15" s="4">
        <v>-2.086029</v>
      </c>
      <c r="AF15" s="4">
        <v>-0.149536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10.0</v>
      </c>
      <c r="AM15" s="1"/>
      <c r="AN15" s="1"/>
      <c r="AO15" s="1"/>
    </row>
    <row r="16">
      <c r="A16" s="2">
        <v>44255.44585787037</v>
      </c>
      <c r="B16" s="4">
        <v>0.267259698201128</v>
      </c>
      <c r="C16" s="4">
        <v>0.0578206872831638</v>
      </c>
      <c r="D16" s="4">
        <v>0.288554532090158</v>
      </c>
      <c r="E16" s="4">
        <v>-0.122143877980944</v>
      </c>
      <c r="F16" s="4">
        <v>0.475235661258283</v>
      </c>
      <c r="G16" s="4">
        <v>-0.223110455916623</v>
      </c>
      <c r="H16" s="4">
        <v>-0.0724254847138762</v>
      </c>
      <c r="I16" s="4">
        <v>0.0662078062545571</v>
      </c>
      <c r="J16" s="4">
        <v>1.20817323705921</v>
      </c>
      <c r="K16" s="4">
        <v>0.101179793401232</v>
      </c>
      <c r="L16" s="4">
        <v>0.270629130925831</v>
      </c>
      <c r="M16" s="4">
        <v>0.665822991557242</v>
      </c>
      <c r="N16" s="4">
        <v>0.5002236033157</v>
      </c>
      <c r="O16" s="4">
        <v>-0.115399221283072</v>
      </c>
      <c r="P16" s="4">
        <v>0.167498736730161</v>
      </c>
      <c r="Q16" s="4">
        <v>0.465088163749718</v>
      </c>
      <c r="R16" s="4">
        <v>-0.0272232424436774</v>
      </c>
      <c r="S16" s="4">
        <v>-0.358842486397494</v>
      </c>
      <c r="T16" s="4">
        <v>0.0853998998619345</v>
      </c>
      <c r="U16" s="4">
        <v>0.0163156813031867</v>
      </c>
      <c r="V16" s="4">
        <v>817.545787545787</v>
      </c>
      <c r="W16" s="4">
        <v>808.681318681318</v>
      </c>
      <c r="X16" s="4">
        <v>796.996336996337</v>
      </c>
      <c r="Y16" s="4">
        <v>810.69597069597</v>
      </c>
      <c r="Z16" s="4">
        <v>795.384615384615</v>
      </c>
      <c r="AA16" s="4">
        <v>0.032227</v>
      </c>
      <c r="AB16" s="4">
        <v>0.050415</v>
      </c>
      <c r="AC16" s="4">
        <v>1.006653</v>
      </c>
      <c r="AD16" s="4">
        <v>2.69165</v>
      </c>
      <c r="AE16" s="4">
        <v>-1.600037</v>
      </c>
      <c r="AF16" s="4">
        <v>-0.358887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10.0</v>
      </c>
      <c r="AM16" s="1"/>
      <c r="AN16" s="1"/>
      <c r="AO16" s="1"/>
    </row>
    <row r="17">
      <c r="A17" s="2">
        <v>44255.445869456016</v>
      </c>
      <c r="B17" s="4">
        <v>0.442931911010482</v>
      </c>
      <c r="C17" s="4">
        <v>0.214419550976905</v>
      </c>
      <c r="D17" s="4">
        <v>0.56242787119447</v>
      </c>
      <c r="E17" s="4">
        <v>0.144485771880984</v>
      </c>
      <c r="F17" s="4">
        <v>0.748855593366086</v>
      </c>
      <c r="G17" s="4">
        <v>-0.145992385428697</v>
      </c>
      <c r="H17" s="4">
        <v>0.251847224915324</v>
      </c>
      <c r="I17" s="4">
        <v>0.291816434613425</v>
      </c>
      <c r="J17" s="4">
        <v>1.40069688701243</v>
      </c>
      <c r="K17" s="4">
        <v>0.10985879880775</v>
      </c>
      <c r="L17" s="4">
        <v>0.16627674112845</v>
      </c>
      <c r="M17" s="4">
        <v>1.06506841894999</v>
      </c>
      <c r="N17" s="4">
        <v>0.418081169309821</v>
      </c>
      <c r="O17" s="4">
        <v>-0.0155421892019259</v>
      </c>
      <c r="P17" s="4">
        <v>0.107236513881588</v>
      </c>
      <c r="Q17" s="4">
        <v>0.370373855558839</v>
      </c>
      <c r="R17" s="4">
        <v>-0.170849660470887</v>
      </c>
      <c r="S17" s="4">
        <v>-0.466272013253512</v>
      </c>
      <c r="T17" s="4">
        <v>-0.075637906036091</v>
      </c>
      <c r="U17" s="4">
        <v>-0.113721899368185</v>
      </c>
      <c r="V17" s="4">
        <v>819.96336996337</v>
      </c>
      <c r="W17" s="4">
        <v>803.846153846153</v>
      </c>
      <c r="X17" s="4">
        <v>806.263736263736</v>
      </c>
      <c r="Y17" s="4">
        <v>803.040293040293</v>
      </c>
      <c r="Z17" s="4">
        <v>812.307692307692</v>
      </c>
      <c r="AA17" s="4">
        <v>0.005432</v>
      </c>
      <c r="AB17" s="4">
        <v>0.013245</v>
      </c>
      <c r="AC17" s="4">
        <v>1.00592</v>
      </c>
      <c r="AD17" s="4">
        <v>-0.717773</v>
      </c>
      <c r="AE17" s="4">
        <v>2.459869</v>
      </c>
      <c r="AF17" s="4">
        <v>-0.284119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10.0</v>
      </c>
      <c r="AM17" s="1"/>
      <c r="AN17" s="1"/>
      <c r="AO17" s="1"/>
    </row>
    <row r="18">
      <c r="A18" s="2">
        <v>44255.44588103009</v>
      </c>
      <c r="B18" s="4">
        <v>1.10170523964673</v>
      </c>
      <c r="C18" s="4">
        <v>0.656722696878272</v>
      </c>
      <c r="D18" s="4">
        <v>0.755046880955907</v>
      </c>
      <c r="E18" s="4">
        <v>0.72321638973971</v>
      </c>
      <c r="F18" s="4">
        <v>0.697311311865797</v>
      </c>
      <c r="G18" s="4">
        <v>0.125306672340542</v>
      </c>
      <c r="H18" s="4">
        <v>0.0541675101890252</v>
      </c>
      <c r="I18" s="4">
        <v>0.530642887337961</v>
      </c>
      <c r="J18" s="4">
        <v>1.20901127932864</v>
      </c>
      <c r="K18" s="4">
        <v>0.0857276551229962</v>
      </c>
      <c r="L18" s="4">
        <v>-0.0121035855174254</v>
      </c>
      <c r="M18" s="4">
        <v>0.878094216795042</v>
      </c>
      <c r="N18" s="4">
        <v>0.368453840061413</v>
      </c>
      <c r="O18" s="4">
        <v>0.001103734749352</v>
      </c>
      <c r="P18" s="4">
        <v>0.0436349377037345</v>
      </c>
      <c r="Q18" s="4">
        <v>0.548003949906074</v>
      </c>
      <c r="R18" s="4">
        <v>-0.14305602864619</v>
      </c>
      <c r="S18" s="4">
        <v>-0.558394321400886</v>
      </c>
      <c r="T18" s="4">
        <v>-0.0696762692275941</v>
      </c>
      <c r="U18" s="4">
        <v>0.0748106915040642</v>
      </c>
      <c r="V18" s="4">
        <v>814.725274725274</v>
      </c>
      <c r="W18" s="4">
        <v>799.816849816849</v>
      </c>
      <c r="X18" s="4">
        <v>800.62271062271</v>
      </c>
      <c r="Y18" s="4">
        <v>816.336996336996</v>
      </c>
      <c r="Z18" s="4">
        <v>967.435897435897</v>
      </c>
      <c r="AA18" s="4">
        <v>-0.083618</v>
      </c>
      <c r="AB18" s="4">
        <v>0.022827</v>
      </c>
      <c r="AC18" s="4">
        <v>1.005005</v>
      </c>
      <c r="AD18" s="4">
        <v>3.9328</v>
      </c>
      <c r="AE18" s="4">
        <v>2.527161</v>
      </c>
      <c r="AF18" s="4">
        <v>-2.721558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10.0</v>
      </c>
      <c r="AM18" s="1"/>
      <c r="AN18" s="1"/>
      <c r="AO18" s="1"/>
    </row>
    <row r="19">
      <c r="A19" s="2">
        <v>44255.44589260417</v>
      </c>
      <c r="B19" s="4">
        <v>1.38322288875775</v>
      </c>
      <c r="C19" s="4">
        <v>0.592549069025632</v>
      </c>
      <c r="D19" s="4">
        <v>0.647583348141303</v>
      </c>
      <c r="E19" s="4">
        <v>1.03930055503718</v>
      </c>
      <c r="F19" s="4">
        <v>0.676098051877432</v>
      </c>
      <c r="G19" s="4">
        <v>0.262366402319337</v>
      </c>
      <c r="H19" s="4">
        <v>0.0538439362129695</v>
      </c>
      <c r="I19" s="4">
        <v>0.569937212361107</v>
      </c>
      <c r="J19" s="4">
        <v>1.09822701110364</v>
      </c>
      <c r="K19" s="4">
        <v>0.0618503493371888</v>
      </c>
      <c r="L19" s="4">
        <v>0.16450166337908</v>
      </c>
      <c r="M19" s="4">
        <v>0.907712267046174</v>
      </c>
      <c r="N19" s="4">
        <v>0.335600432335794</v>
      </c>
      <c r="O19" s="4">
        <v>-0.242612476564022</v>
      </c>
      <c r="P19" s="4">
        <v>0.0269795907478337</v>
      </c>
      <c r="Q19" s="4">
        <v>0.425619579973087</v>
      </c>
      <c r="R19" s="4">
        <v>-0.075695424334471</v>
      </c>
      <c r="S19" s="4">
        <v>-0.534332340672013</v>
      </c>
      <c r="T19" s="4">
        <v>-0.0229431178370504</v>
      </c>
      <c r="U19" s="4">
        <v>0.128320673852498</v>
      </c>
      <c r="V19" s="4">
        <v>805.860805860805</v>
      </c>
      <c r="W19" s="4">
        <v>805.054945054945</v>
      </c>
      <c r="X19" s="4">
        <v>799.010989010989</v>
      </c>
      <c r="Y19" s="4">
        <v>809.890109890109</v>
      </c>
      <c r="Z19" s="4">
        <v>810.29304029304</v>
      </c>
      <c r="AA19" s="4">
        <v>-0.129028</v>
      </c>
      <c r="AB19" s="4">
        <v>0.057312</v>
      </c>
      <c r="AC19" s="4">
        <v>0.99762</v>
      </c>
      <c r="AD19" s="4">
        <v>5.218811</v>
      </c>
      <c r="AE19" s="4">
        <v>1.786957</v>
      </c>
      <c r="AF19" s="4">
        <v>-2.534637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10.0</v>
      </c>
      <c r="AM19" s="1"/>
      <c r="AN19" s="1"/>
      <c r="AO19" s="1"/>
    </row>
    <row r="20">
      <c r="A20" s="2">
        <v>44255.44590417824</v>
      </c>
      <c r="B20" s="4">
        <v>0.351490751667931</v>
      </c>
      <c r="C20" s="4">
        <v>-0.0251834581288582</v>
      </c>
      <c r="D20" s="4">
        <v>-0.276071401360108</v>
      </c>
      <c r="E20" s="4">
        <v>0.355908524179375</v>
      </c>
      <c r="F20" s="4">
        <v>0.341487707037789</v>
      </c>
      <c r="G20" s="4">
        <v>-0.525696373199735</v>
      </c>
      <c r="H20" s="4">
        <v>-0.287400814252542</v>
      </c>
      <c r="I20" s="4">
        <v>0.11225449227319</v>
      </c>
      <c r="J20" s="4">
        <v>1.05455683410923</v>
      </c>
      <c r="K20" s="4">
        <v>0.0570806399224763</v>
      </c>
      <c r="L20" s="4">
        <v>-0.184014086144959</v>
      </c>
      <c r="M20" s="4">
        <v>0.719973642320257</v>
      </c>
      <c r="N20" s="4">
        <v>0.357006582093146</v>
      </c>
      <c r="O20" s="4">
        <v>-0.14337055226544</v>
      </c>
      <c r="P20" s="4">
        <v>0.0890201332209493</v>
      </c>
      <c r="Q20" s="4">
        <v>0.272419535399683</v>
      </c>
      <c r="R20" s="4">
        <v>0.0959106475871146</v>
      </c>
      <c r="S20" s="4">
        <v>-0.356843267740113</v>
      </c>
      <c r="T20" s="4">
        <v>-0.23947262649708</v>
      </c>
      <c r="U20" s="4">
        <v>0.185173069312213</v>
      </c>
      <c r="V20" s="4">
        <v>810.29304029304</v>
      </c>
      <c r="W20" s="4">
        <v>797.802197802197</v>
      </c>
      <c r="X20" s="4">
        <v>804.652014652014</v>
      </c>
      <c r="Y20" s="4">
        <v>807.472527472527</v>
      </c>
      <c r="Z20" s="4">
        <v>738.571428571428</v>
      </c>
      <c r="AA20" s="4">
        <v>-0.186279</v>
      </c>
      <c r="AB20" s="4">
        <v>0.060547</v>
      </c>
      <c r="AC20" s="4">
        <v>0.983521</v>
      </c>
      <c r="AD20" s="4">
        <v>6.998291</v>
      </c>
      <c r="AE20" s="4">
        <v>0.014954</v>
      </c>
      <c r="AF20" s="4">
        <v>-5.921631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10.0</v>
      </c>
      <c r="AM20" s="1"/>
      <c r="AN20" s="1"/>
      <c r="AO20" s="1"/>
    </row>
    <row r="21">
      <c r="A21" s="2">
        <v>44255.445915752316</v>
      </c>
      <c r="B21" s="4">
        <v>0.546718856779218</v>
      </c>
      <c r="C21" s="4">
        <v>-0.0994505686468346</v>
      </c>
      <c r="D21" s="4">
        <v>0.00200055268546806</v>
      </c>
      <c r="E21" s="4">
        <v>0.444301899395999</v>
      </c>
      <c r="F21" s="4">
        <v>0.304007052137646</v>
      </c>
      <c r="G21" s="4">
        <v>-0.535490227955469</v>
      </c>
      <c r="H21" s="4">
        <v>-0.0698654897071168</v>
      </c>
      <c r="I21" s="4">
        <v>-0.0322240022956496</v>
      </c>
      <c r="J21" s="4">
        <v>1.09582604119551</v>
      </c>
      <c r="K21" s="4">
        <v>-0.0682793696788509</v>
      </c>
      <c r="L21" s="4">
        <v>-2.74880879301748E-4</v>
      </c>
      <c r="M21" s="4">
        <v>0.947868827856913</v>
      </c>
      <c r="N21" s="4">
        <v>0.504956338943844</v>
      </c>
      <c r="O21" s="4">
        <v>-0.064327424892883</v>
      </c>
      <c r="P21" s="4">
        <v>0.116188681124941</v>
      </c>
      <c r="Q21" s="4">
        <v>0.438849220852154</v>
      </c>
      <c r="R21" s="4">
        <v>0.144254602146146</v>
      </c>
      <c r="S21" s="4">
        <v>-0.304974299286586</v>
      </c>
      <c r="T21" s="4">
        <v>-0.208060001803273</v>
      </c>
      <c r="U21" s="4">
        <v>0.0585666388046932</v>
      </c>
      <c r="V21" s="4">
        <v>809.890109890109</v>
      </c>
      <c r="W21" s="4">
        <v>801.428571428571</v>
      </c>
      <c r="X21" s="4">
        <v>799.010989010989</v>
      </c>
      <c r="Y21" s="4">
        <v>811.098901098901</v>
      </c>
      <c r="Z21" s="4">
        <v>810.69597069597</v>
      </c>
      <c r="AA21" s="4">
        <v>-0.176758</v>
      </c>
      <c r="AB21" s="4">
        <v>0.070496</v>
      </c>
      <c r="AC21" s="4">
        <v>0.99176</v>
      </c>
      <c r="AD21" s="4">
        <v>3.267365</v>
      </c>
      <c r="AE21" s="4">
        <v>-2.362671</v>
      </c>
      <c r="AF21" s="4">
        <v>-0.590668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10.0</v>
      </c>
      <c r="AM21" s="1"/>
      <c r="AN21" s="1"/>
      <c r="AO21" s="1"/>
    </row>
    <row r="22">
      <c r="A22" s="2">
        <v>44255.445927326386</v>
      </c>
      <c r="B22" s="4">
        <v>0.575291731930998</v>
      </c>
      <c r="C22" s="4">
        <v>0.0191275161241101</v>
      </c>
      <c r="D22" s="4">
        <v>0.399530814052589</v>
      </c>
      <c r="E22" s="4">
        <v>0.406104258297896</v>
      </c>
      <c r="F22" s="4">
        <v>0.244453683607362</v>
      </c>
      <c r="G22" s="4">
        <v>-0.170810402409838</v>
      </c>
      <c r="H22" s="4">
        <v>0.0779431157093922</v>
      </c>
      <c r="I22" s="4">
        <v>0.0739330401947155</v>
      </c>
      <c r="J22" s="4">
        <v>1.11133762873829</v>
      </c>
      <c r="K22" s="4">
        <v>-0.0917488515356522</v>
      </c>
      <c r="L22" s="4">
        <v>0.319322675219749</v>
      </c>
      <c r="M22" s="4">
        <v>1.01399038496206</v>
      </c>
      <c r="N22" s="4">
        <v>0.457505766573326</v>
      </c>
      <c r="O22" s="4">
        <v>-0.120524070825411</v>
      </c>
      <c r="P22" s="4">
        <v>0.236942319858229</v>
      </c>
      <c r="Q22" s="4">
        <v>0.401955136917115</v>
      </c>
      <c r="R22" s="4">
        <v>0.0322109449818601</v>
      </c>
      <c r="S22" s="4">
        <v>-0.423769628011181</v>
      </c>
      <c r="T22" s="4">
        <v>-0.15138767353141</v>
      </c>
      <c r="U22" s="4">
        <v>0.118473071523456</v>
      </c>
      <c r="V22" s="4">
        <v>835.274725274725</v>
      </c>
      <c r="W22" s="4">
        <v>815.128205128205</v>
      </c>
      <c r="X22" s="4">
        <v>806.263736263736</v>
      </c>
      <c r="Y22" s="4">
        <v>828.424908424908</v>
      </c>
      <c r="Z22" s="4">
        <v>822.783882783882</v>
      </c>
      <c r="AA22" s="4">
        <v>-0.150757</v>
      </c>
      <c r="AB22" s="4">
        <v>0.057495</v>
      </c>
      <c r="AC22" s="4">
        <v>0.991699</v>
      </c>
      <c r="AD22" s="4">
        <v>3.446808</v>
      </c>
      <c r="AE22" s="4">
        <v>-0.321503</v>
      </c>
      <c r="AF22" s="4">
        <v>-2.908478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10.0</v>
      </c>
      <c r="AM22" s="1"/>
      <c r="AN22" s="1"/>
      <c r="AO22" s="1"/>
    </row>
    <row r="23">
      <c r="A23" s="2">
        <v>44255.44593890046</v>
      </c>
      <c r="B23" s="4">
        <v>0.772919609774035</v>
      </c>
      <c r="C23" s="4">
        <v>0.372876899451624</v>
      </c>
      <c r="D23" s="4">
        <v>0.519118920431376</v>
      </c>
      <c r="E23" s="4">
        <v>0.427400842992436</v>
      </c>
      <c r="F23" s="4">
        <v>0.233856057059909</v>
      </c>
      <c r="G23" s="4">
        <v>-0.197935914683553</v>
      </c>
      <c r="H23" s="4">
        <v>0.243747399926025</v>
      </c>
      <c r="I23" s="4">
        <v>0.227355462606598</v>
      </c>
      <c r="J23" s="4">
        <v>1.01724400628456</v>
      </c>
      <c r="K23" s="4">
        <v>-0.306745472901753</v>
      </c>
      <c r="L23" s="4">
        <v>0.244248635546782</v>
      </c>
      <c r="M23" s="4">
        <v>1.02545984503001</v>
      </c>
      <c r="N23" s="4">
        <v>0.293623432402271</v>
      </c>
      <c r="O23" s="4">
        <v>-0.128687782535533</v>
      </c>
      <c r="P23" s="4">
        <v>0.196273715109487</v>
      </c>
      <c r="Q23" s="4">
        <v>0.296167532965897</v>
      </c>
      <c r="R23" s="4">
        <v>-0.0915012646642858</v>
      </c>
      <c r="S23" s="4">
        <v>-0.397978041066152</v>
      </c>
      <c r="T23" s="4">
        <v>-0.222106769758663</v>
      </c>
      <c r="U23" s="4">
        <v>0.223703414384735</v>
      </c>
      <c r="V23" s="4">
        <v>816.739926739926</v>
      </c>
      <c r="W23" s="4">
        <v>805.054945054945</v>
      </c>
      <c r="X23" s="4">
        <v>799.010989010989</v>
      </c>
      <c r="Y23" s="4">
        <v>820.3663003663</v>
      </c>
      <c r="Z23" s="4">
        <v>785.714285714285</v>
      </c>
      <c r="AA23" s="4">
        <v>-0.143616</v>
      </c>
      <c r="AB23" s="4">
        <v>0.067993</v>
      </c>
      <c r="AC23" s="4">
        <v>1.003784</v>
      </c>
      <c r="AD23" s="4">
        <v>3.349609</v>
      </c>
      <c r="AE23" s="4">
        <v>-2.736511</v>
      </c>
      <c r="AF23" s="4">
        <v>-0.306549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10.0</v>
      </c>
      <c r="AM23" s="1"/>
      <c r="AN23" s="1"/>
      <c r="AO23" s="1"/>
    </row>
    <row r="24">
      <c r="A24" s="2">
        <v>44255.44595046296</v>
      </c>
      <c r="B24" s="4">
        <v>0.939109325664259</v>
      </c>
      <c r="C24" s="4">
        <v>0.406820182131887</v>
      </c>
      <c r="D24" s="4">
        <v>1.13821784675557</v>
      </c>
      <c r="E24" s="4">
        <v>0.665424069615302</v>
      </c>
      <c r="F24" s="4">
        <v>0.506249059276459</v>
      </c>
      <c r="G24" s="4">
        <v>-0.136898240299004</v>
      </c>
      <c r="H24" s="4">
        <v>0.921421598503811</v>
      </c>
      <c r="I24" s="4">
        <v>0.316511205511154</v>
      </c>
      <c r="J24" s="4">
        <v>1.16184370645889</v>
      </c>
      <c r="K24" s="4">
        <v>0.0468346284962897</v>
      </c>
      <c r="L24" s="4">
        <v>0.934712333329157</v>
      </c>
      <c r="M24" s="4">
        <v>0.880346153671707</v>
      </c>
      <c r="N24" s="4">
        <v>0.264812233403928</v>
      </c>
      <c r="O24" s="4">
        <v>-0.0631923831710588</v>
      </c>
      <c r="P24" s="4">
        <v>0.195666790096684</v>
      </c>
      <c r="Q24" s="4">
        <v>0.416612732279432</v>
      </c>
      <c r="R24" s="4">
        <v>-0.123918565591724</v>
      </c>
      <c r="S24" s="4">
        <v>-0.404897579765091</v>
      </c>
      <c r="T24" s="4">
        <v>-0.25181240603508</v>
      </c>
      <c r="U24" s="4">
        <v>0.146431600822535</v>
      </c>
      <c r="V24" s="4">
        <v>798.608058608058</v>
      </c>
      <c r="W24" s="4">
        <v>801.428571428571</v>
      </c>
      <c r="X24" s="4">
        <v>810.29304029304</v>
      </c>
      <c r="Y24" s="4">
        <v>817.948717948718</v>
      </c>
      <c r="Z24" s="4">
        <v>1034.72527472527</v>
      </c>
      <c r="AA24" s="4">
        <v>-0.121582</v>
      </c>
      <c r="AB24" s="4">
        <v>0.061646</v>
      </c>
      <c r="AC24" s="4">
        <v>1.001099</v>
      </c>
      <c r="AD24" s="4">
        <v>3.9328</v>
      </c>
      <c r="AE24" s="4">
        <v>-2.115936</v>
      </c>
      <c r="AF24" s="4">
        <v>-0.321503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10.0</v>
      </c>
      <c r="AM24" s="1"/>
      <c r="AN24" s="1"/>
      <c r="AO24" s="1"/>
    </row>
    <row r="25">
      <c r="A25" s="2">
        <v>44255.44596204861</v>
      </c>
      <c r="B25" s="4">
        <v>0.763795131110809</v>
      </c>
      <c r="C25" s="4">
        <v>-0.211253872631684</v>
      </c>
      <c r="D25" s="4">
        <v>0.338829158672239</v>
      </c>
      <c r="E25" s="4">
        <v>0.545005872146805</v>
      </c>
      <c r="F25" s="4">
        <v>0.597786846174413</v>
      </c>
      <c r="G25" s="4">
        <v>-0.278923321459087</v>
      </c>
      <c r="H25" s="4">
        <v>0.254537380843302</v>
      </c>
      <c r="I25" s="4">
        <v>0.360895281045517</v>
      </c>
      <c r="J25" s="4">
        <v>1.30540163407202</v>
      </c>
      <c r="K25" s="4">
        <v>0.215882855723164</v>
      </c>
      <c r="L25" s="4">
        <v>0.380763180682242</v>
      </c>
      <c r="M25" s="4">
        <v>1.07080420223134</v>
      </c>
      <c r="N25" s="4">
        <v>0.408101569366921</v>
      </c>
      <c r="O25" s="4">
        <v>-0.161751476097169</v>
      </c>
      <c r="P25" s="4">
        <v>8.18640956648165E-4</v>
      </c>
      <c r="Q25" s="4">
        <v>0.482689440039963</v>
      </c>
      <c r="R25" s="4">
        <v>-0.124257625926058</v>
      </c>
      <c r="S25" s="4">
        <v>-0.315519075145427</v>
      </c>
      <c r="T25" s="4">
        <v>-0.189371287457367</v>
      </c>
      <c r="U25" s="4">
        <v>0.190241316960624</v>
      </c>
      <c r="V25" s="4">
        <v>806.666666666666</v>
      </c>
      <c r="W25" s="4">
        <v>815.531135531135</v>
      </c>
      <c r="X25" s="4">
        <v>808.278388278388</v>
      </c>
      <c r="Y25" s="4">
        <v>803.443223443223</v>
      </c>
      <c r="Z25" s="4">
        <v>741.794871794871</v>
      </c>
      <c r="AA25" s="4">
        <v>-0.115417</v>
      </c>
      <c r="AB25" s="4">
        <v>0.067932</v>
      </c>
      <c r="AC25" s="4">
        <v>0.999451</v>
      </c>
      <c r="AD25" s="4">
        <v>1.914062</v>
      </c>
      <c r="AE25" s="4">
        <v>-1.039276</v>
      </c>
      <c r="AF25" s="4">
        <v>-0.613098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10.0</v>
      </c>
      <c r="AM25" s="1"/>
      <c r="AN25" s="1"/>
      <c r="AO25" s="1"/>
    </row>
    <row r="26">
      <c r="A26" s="2">
        <v>44255.44597361111</v>
      </c>
      <c r="B26" s="4">
        <v>0.602532651657448</v>
      </c>
      <c r="C26" s="4">
        <v>1.00434079760537</v>
      </c>
      <c r="D26" s="4">
        <v>-0.170211218056126</v>
      </c>
      <c r="E26" s="4">
        <v>0.282741366488125</v>
      </c>
      <c r="F26" s="4">
        <v>0.545508248920586</v>
      </c>
      <c r="G26" s="4">
        <v>0.226068070732667</v>
      </c>
      <c r="H26" s="4">
        <v>-0.339079390463084</v>
      </c>
      <c r="I26" s="4">
        <v>0.100648416476003</v>
      </c>
      <c r="J26" s="4">
        <v>1.29856584089999</v>
      </c>
      <c r="K26" s="4">
        <v>0.256458980628628</v>
      </c>
      <c r="L26" s="4">
        <v>-0.0935891758610694</v>
      </c>
      <c r="M26" s="4">
        <v>1.10418625876492</v>
      </c>
      <c r="N26" s="4">
        <v>0.458734679222648</v>
      </c>
      <c r="O26" s="4">
        <v>-0.0197524770759459</v>
      </c>
      <c r="P26" s="4">
        <v>-0.0804928512493099</v>
      </c>
      <c r="Q26" s="4">
        <v>0.399163105222</v>
      </c>
      <c r="R26" s="4">
        <v>-0.0787032689854601</v>
      </c>
      <c r="S26" s="4">
        <v>-0.370406431156204</v>
      </c>
      <c r="T26" s="4">
        <v>-0.174134036517746</v>
      </c>
      <c r="U26" s="4">
        <v>0.0869477061272981</v>
      </c>
      <c r="V26" s="4">
        <v>829.230769230769</v>
      </c>
      <c r="W26" s="4">
        <v>811.098901098901</v>
      </c>
      <c r="X26" s="4">
        <v>805.860805860805</v>
      </c>
      <c r="Y26" s="4">
        <v>820.3663003663</v>
      </c>
      <c r="Z26" s="4">
        <v>859.450549450549</v>
      </c>
      <c r="AA26" s="4">
        <v>-0.139404</v>
      </c>
      <c r="AB26" s="4">
        <v>0.049316</v>
      </c>
      <c r="AC26" s="4">
        <v>1.000244</v>
      </c>
      <c r="AD26" s="4">
        <v>2.901001</v>
      </c>
      <c r="AE26" s="4">
        <v>2.34024</v>
      </c>
      <c r="AF26" s="4">
        <v>1.286011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10.0</v>
      </c>
      <c r="AM26" s="1"/>
      <c r="AN26" s="1"/>
      <c r="AO26" s="1"/>
    </row>
    <row r="27">
      <c r="A27" s="2">
        <v>44255.445985185186</v>
      </c>
      <c r="B27" s="4">
        <v>0.756447263181345</v>
      </c>
      <c r="C27" s="4">
        <v>0.662499929814956</v>
      </c>
      <c r="D27" s="4">
        <v>1.00572701241287</v>
      </c>
      <c r="E27" s="4">
        <v>0.454629193675217</v>
      </c>
      <c r="F27" s="4">
        <v>0.512623165049551</v>
      </c>
      <c r="G27" s="4">
        <v>0.152976023993023</v>
      </c>
      <c r="H27" s="4">
        <v>0.67208788268481</v>
      </c>
      <c r="I27" s="4">
        <v>0.0501693760288602</v>
      </c>
      <c r="J27" s="4">
        <v>0.786569220507157</v>
      </c>
      <c r="K27" s="4">
        <v>0.227257978015344</v>
      </c>
      <c r="L27" s="4">
        <v>0.728273833725473</v>
      </c>
      <c r="M27" s="4">
        <v>0.94019012345465</v>
      </c>
      <c r="N27" s="4">
        <v>0.457545350527633</v>
      </c>
      <c r="O27" s="4">
        <v>-0.108443036934356</v>
      </c>
      <c r="P27" s="4">
        <v>0.170207134135698</v>
      </c>
      <c r="Q27" s="4">
        <v>0.385504790844298</v>
      </c>
      <c r="R27" s="4">
        <v>-0.0955768755450612</v>
      </c>
      <c r="S27" s="4">
        <v>-0.477732586449759</v>
      </c>
      <c r="T27" s="4">
        <v>-0.149714980485658</v>
      </c>
      <c r="U27" s="4">
        <v>0.0163643354026122</v>
      </c>
      <c r="V27" s="4">
        <v>805.457875457875</v>
      </c>
      <c r="W27" s="4">
        <v>798.205128205128</v>
      </c>
      <c r="X27" s="4">
        <v>798.205128205128</v>
      </c>
      <c r="Y27" s="4">
        <v>816.336996336996</v>
      </c>
      <c r="Z27" s="4">
        <v>704.725274725274</v>
      </c>
      <c r="AA27" s="4">
        <v>-0.160156</v>
      </c>
      <c r="AB27" s="4">
        <v>0.072021</v>
      </c>
      <c r="AC27" s="4">
        <v>0.993835</v>
      </c>
      <c r="AD27" s="4">
        <v>4.807587</v>
      </c>
      <c r="AE27" s="4">
        <v>0.717773</v>
      </c>
      <c r="AF27" s="4">
        <v>-1.899109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10.0</v>
      </c>
      <c r="AM27" s="1"/>
      <c r="AN27" s="1"/>
      <c r="AO27" s="1"/>
    </row>
    <row r="28">
      <c r="A28" s="2">
        <v>44255.445996759256</v>
      </c>
      <c r="B28" s="4">
        <v>0.62055914864805</v>
      </c>
      <c r="C28" s="4">
        <v>0.26576955119574</v>
      </c>
      <c r="D28" s="4">
        <v>1.41031544229143</v>
      </c>
      <c r="E28" s="4">
        <v>0.422548121265813</v>
      </c>
      <c r="F28" s="4">
        <v>0.401599374873198</v>
      </c>
      <c r="G28" s="4">
        <v>-0.0749351145809756</v>
      </c>
      <c r="H28" s="4">
        <v>1.02693914978349</v>
      </c>
      <c r="I28" s="4">
        <v>0.346474049582655</v>
      </c>
      <c r="J28" s="4">
        <v>0.63530404821382</v>
      </c>
      <c r="K28" s="4">
        <v>-0.0329802815411667</v>
      </c>
      <c r="L28" s="4">
        <v>0.81427566427839</v>
      </c>
      <c r="M28" s="4">
        <v>0.866638207809445</v>
      </c>
      <c r="N28" s="4">
        <v>0.342841216976553</v>
      </c>
      <c r="O28" s="4">
        <v>-0.132237024834773</v>
      </c>
      <c r="P28" s="4">
        <v>0.105327040537116</v>
      </c>
      <c r="Q28" s="4">
        <v>0.375282354288005</v>
      </c>
      <c r="R28" s="4">
        <v>-0.189103319230082</v>
      </c>
      <c r="S28" s="4">
        <v>-0.46907025103285</v>
      </c>
      <c r="T28" s="4">
        <v>-0.00848454182901137</v>
      </c>
      <c r="U28" s="4">
        <v>0.00691015948729826</v>
      </c>
      <c r="V28" s="4">
        <v>807.472527472527</v>
      </c>
      <c r="W28" s="4">
        <v>799.010989010989</v>
      </c>
      <c r="X28" s="4">
        <v>803.443223443223</v>
      </c>
      <c r="Y28" s="4">
        <v>814.725274725274</v>
      </c>
      <c r="Z28" s="4">
        <v>770.80586080586</v>
      </c>
      <c r="AA28" s="4">
        <v>-0.203369</v>
      </c>
      <c r="AB28" s="4">
        <v>0.073914</v>
      </c>
      <c r="AC28" s="4">
        <v>0.983032</v>
      </c>
      <c r="AD28" s="4">
        <v>4.553375</v>
      </c>
      <c r="AE28" s="4">
        <v>-3.162689</v>
      </c>
      <c r="AF28" s="4">
        <v>-1.764526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10.0</v>
      </c>
      <c r="AM28" s="1"/>
      <c r="AN28" s="1"/>
      <c r="AO28" s="1"/>
    </row>
    <row r="29">
      <c r="A29" s="2">
        <v>44255.44600832176</v>
      </c>
      <c r="B29" s="4">
        <v>0.105051859793719</v>
      </c>
      <c r="C29" s="4">
        <v>0.342503058821914</v>
      </c>
      <c r="D29" s="4">
        <v>-0.283547394910917</v>
      </c>
      <c r="E29" s="4">
        <v>0.198723060627688</v>
      </c>
      <c r="F29" s="4">
        <v>0.115084010614649</v>
      </c>
      <c r="G29" s="4">
        <v>-0.446203679979115</v>
      </c>
      <c r="H29" s="4">
        <v>0.0164032490714361</v>
      </c>
      <c r="I29" s="4">
        <v>0.326414826394489</v>
      </c>
      <c r="J29" s="4">
        <v>1.15685532840132</v>
      </c>
      <c r="K29" s="4">
        <v>-0.059809795258316</v>
      </c>
      <c r="L29" s="4">
        <v>0.312947234142382</v>
      </c>
      <c r="M29" s="4">
        <v>1.18521933766445</v>
      </c>
      <c r="N29" s="4">
        <v>0.419631639664443</v>
      </c>
      <c r="O29" s="4">
        <v>-0.0883353811818064</v>
      </c>
      <c r="P29" s="4">
        <v>-0.16092322794226</v>
      </c>
      <c r="Q29" s="4">
        <v>0.445463067059747</v>
      </c>
      <c r="R29" s="4">
        <v>-0.179591348602594</v>
      </c>
      <c r="S29" s="4">
        <v>-0.437782751386088</v>
      </c>
      <c r="T29" s="4">
        <v>-0.29790901533558</v>
      </c>
      <c r="U29" s="4">
        <v>0.217650566180011</v>
      </c>
      <c r="V29" s="4">
        <v>807.875457875457</v>
      </c>
      <c r="W29" s="4">
        <v>796.996336996337</v>
      </c>
      <c r="X29" s="4">
        <v>802.637362637362</v>
      </c>
      <c r="Y29" s="4">
        <v>803.040293040293</v>
      </c>
      <c r="Z29" s="4">
        <v>701.098901098901</v>
      </c>
      <c r="AA29" s="4">
        <v>-0.191772</v>
      </c>
      <c r="AB29" s="4">
        <v>0.064636</v>
      </c>
      <c r="AC29" s="4">
        <v>0.987</v>
      </c>
      <c r="AD29" s="4">
        <v>0.366364</v>
      </c>
      <c r="AE29" s="4">
        <v>-0.014954</v>
      </c>
      <c r="AF29" s="4">
        <v>1.712189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10.0</v>
      </c>
      <c r="AM29" s="1"/>
      <c r="AN29" s="1"/>
      <c r="AO29" s="1"/>
    </row>
    <row r="30">
      <c r="A30" s="2">
        <v>44255.44601990741</v>
      </c>
      <c r="B30" s="4">
        <v>0.311431301758548</v>
      </c>
      <c r="C30" s="4">
        <v>-0.199802608795439</v>
      </c>
      <c r="D30" s="4">
        <v>-0.0997856125700513</v>
      </c>
      <c r="E30" s="4">
        <v>0.445041817401432</v>
      </c>
      <c r="F30" s="4">
        <v>0.287098353075376</v>
      </c>
      <c r="G30" s="4">
        <v>-0.459978438901262</v>
      </c>
      <c r="H30" s="4">
        <v>-0.305911488132019</v>
      </c>
      <c r="I30" s="4">
        <v>0.506093961047592</v>
      </c>
      <c r="J30" s="4">
        <v>1.25775314907142</v>
      </c>
      <c r="K30" s="4">
        <v>-0.0289639341987612</v>
      </c>
      <c r="L30" s="4">
        <v>0.373703993745546</v>
      </c>
      <c r="M30" s="4">
        <v>1.23139666441233</v>
      </c>
      <c r="N30" s="4">
        <v>0.462825796104612</v>
      </c>
      <c r="O30" s="4">
        <v>-0.171134013241868</v>
      </c>
      <c r="P30" s="4">
        <v>-0.0993958949010087</v>
      </c>
      <c r="Q30" s="4">
        <v>0.544169927763715</v>
      </c>
      <c r="R30" s="4">
        <v>-0.247250931818454</v>
      </c>
      <c r="S30" s="4">
        <v>-0.36390687650556</v>
      </c>
      <c r="T30" s="4">
        <v>-0.208424294020259</v>
      </c>
      <c r="U30" s="4">
        <v>0.136759522156126</v>
      </c>
      <c r="V30" s="4">
        <v>807.875457875457</v>
      </c>
      <c r="W30" s="4">
        <v>802.234432234432</v>
      </c>
      <c r="X30" s="4">
        <v>790.952380952381</v>
      </c>
      <c r="Y30" s="4">
        <v>811.501831501831</v>
      </c>
      <c r="Z30" s="4">
        <v>1132.63736263736</v>
      </c>
      <c r="AA30" s="4">
        <v>-0.188721</v>
      </c>
      <c r="AB30" s="4">
        <v>0.058167</v>
      </c>
      <c r="AC30" s="4">
        <v>0.986267</v>
      </c>
      <c r="AD30" s="4">
        <v>4.28421</v>
      </c>
      <c r="AE30" s="4">
        <v>-4.044952</v>
      </c>
      <c r="AF30" s="4">
        <v>-1.637421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10.0</v>
      </c>
      <c r="AM30" s="1"/>
      <c r="AN30" s="1"/>
      <c r="AO30" s="1"/>
    </row>
    <row r="31">
      <c r="A31" s="2">
        <v>44255.44603148148</v>
      </c>
      <c r="B31" s="4">
        <v>0.737478248877202</v>
      </c>
      <c r="C31" s="4">
        <v>-0.278050870842516</v>
      </c>
      <c r="D31" s="4">
        <v>-0.250074748673323</v>
      </c>
      <c r="E31" s="4">
        <v>0.782156022562006</v>
      </c>
      <c r="F31" s="4">
        <v>0.406912611914529</v>
      </c>
      <c r="G31" s="4">
        <v>-0.218686440665975</v>
      </c>
      <c r="H31" s="4">
        <v>-0.310876366820472</v>
      </c>
      <c r="I31" s="4">
        <v>0.374065076378061</v>
      </c>
      <c r="J31" s="4">
        <v>1.17023916884394</v>
      </c>
      <c r="K31" s="4">
        <v>0.35605627913406</v>
      </c>
      <c r="L31" s="4">
        <v>0.15157305160322</v>
      </c>
      <c r="M31" s="4">
        <v>0.744683396977748</v>
      </c>
      <c r="N31" s="4">
        <v>0.437408637436691</v>
      </c>
      <c r="O31" s="4">
        <v>-0.0556086658871917</v>
      </c>
      <c r="P31" s="4">
        <v>-0.213210774013824</v>
      </c>
      <c r="Q31" s="4">
        <v>0.480423214166924</v>
      </c>
      <c r="R31" s="4">
        <v>-0.0274331341380835</v>
      </c>
      <c r="S31" s="4">
        <v>-0.375593404318798</v>
      </c>
      <c r="T31" s="4">
        <v>-0.224018059084974</v>
      </c>
      <c r="U31" s="4">
        <v>0.0879979530264663</v>
      </c>
      <c r="V31" s="4">
        <v>816.739926739926</v>
      </c>
      <c r="W31" s="4">
        <v>806.666666666666</v>
      </c>
      <c r="X31" s="4">
        <v>797.802197802197</v>
      </c>
      <c r="Y31" s="4">
        <v>810.69597069597</v>
      </c>
      <c r="Z31" s="4">
        <v>708.754578754578</v>
      </c>
      <c r="AA31" s="4">
        <v>-0.183533</v>
      </c>
      <c r="AB31" s="4">
        <v>0.092163</v>
      </c>
      <c r="AC31" s="4">
        <v>0.991394</v>
      </c>
      <c r="AD31" s="4">
        <v>2.093506</v>
      </c>
      <c r="AE31" s="4">
        <v>-0.314026</v>
      </c>
      <c r="AF31" s="4">
        <v>0.209351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10.0</v>
      </c>
      <c r="AM31" s="1"/>
      <c r="AN31" s="1"/>
      <c r="AO31" s="1"/>
    </row>
    <row r="32">
      <c r="A32" s="2">
        <v>44255.446043055555</v>
      </c>
      <c r="B32" s="4">
        <v>0.575792629984477</v>
      </c>
      <c r="C32" s="4">
        <v>0.158151644702698</v>
      </c>
      <c r="D32" s="4">
        <v>-0.0069964005400674</v>
      </c>
      <c r="E32" s="4">
        <v>0.48794651555224</v>
      </c>
      <c r="F32" s="4">
        <v>0.421098266377955</v>
      </c>
      <c r="G32" s="4">
        <v>-0.151299960031009</v>
      </c>
      <c r="H32" s="4">
        <v>-0.176597297493181</v>
      </c>
      <c r="I32" s="4">
        <v>0.195479222679232</v>
      </c>
      <c r="J32" s="4">
        <v>1.2398922185964</v>
      </c>
      <c r="K32" s="4">
        <v>0.362078327710075</v>
      </c>
      <c r="L32" s="4">
        <v>0.23386035604471</v>
      </c>
      <c r="M32" s="4">
        <v>0.95270838472995</v>
      </c>
      <c r="N32" s="4">
        <v>0.429705088332761</v>
      </c>
      <c r="O32" s="4">
        <v>-0.115213439340261</v>
      </c>
      <c r="P32" s="4">
        <v>-0.0640028036530201</v>
      </c>
      <c r="Q32" s="4">
        <v>0.438326483690521</v>
      </c>
      <c r="R32" s="4">
        <v>-0.0113306203149429</v>
      </c>
      <c r="S32" s="4">
        <v>-0.388505901358371</v>
      </c>
      <c r="T32" s="4">
        <v>-0.0876815195750419</v>
      </c>
      <c r="U32" s="4">
        <v>0.153148055103673</v>
      </c>
      <c r="V32" s="4">
        <v>803.040293040293</v>
      </c>
      <c r="W32" s="4">
        <v>803.443223443223</v>
      </c>
      <c r="X32" s="4">
        <v>807.069597069597</v>
      </c>
      <c r="Y32" s="4">
        <v>807.069597069597</v>
      </c>
      <c r="Z32" s="4">
        <v>708.754578754578</v>
      </c>
      <c r="AA32" s="4">
        <v>-0.182739</v>
      </c>
      <c r="AB32" s="4">
        <v>0.078796</v>
      </c>
      <c r="AC32" s="4">
        <v>0.987976</v>
      </c>
      <c r="AD32" s="4">
        <v>1.293488</v>
      </c>
      <c r="AE32" s="4">
        <v>0.127106</v>
      </c>
      <c r="AF32" s="4">
        <v>0.044861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10.0</v>
      </c>
      <c r="AM32" s="1"/>
      <c r="AN32" s="1"/>
      <c r="AO32" s="1"/>
    </row>
    <row r="33">
      <c r="A33" s="2">
        <v>44255.44605462963</v>
      </c>
      <c r="B33" s="4">
        <v>0.71786673641892</v>
      </c>
      <c r="C33" s="4">
        <v>0.1239840269089</v>
      </c>
      <c r="D33" s="4">
        <v>0.716947003621399</v>
      </c>
      <c r="E33" s="4">
        <v>0.140685734176947</v>
      </c>
      <c r="F33" s="4">
        <v>0.490979301311682</v>
      </c>
      <c r="G33" s="4">
        <v>-0.0493790528546608</v>
      </c>
      <c r="H33" s="4">
        <v>0.834064313909759</v>
      </c>
      <c r="I33" s="4">
        <v>0.205891417326301</v>
      </c>
      <c r="J33" s="4">
        <v>1.19034965272765</v>
      </c>
      <c r="K33" s="4">
        <v>0.104944176822265</v>
      </c>
      <c r="L33" s="4">
        <v>0.917969055534517</v>
      </c>
      <c r="M33" s="4">
        <v>0.98401358602183</v>
      </c>
      <c r="N33" s="4">
        <v>0.45459299472959</v>
      </c>
      <c r="O33" s="4">
        <v>-0.133585833129308</v>
      </c>
      <c r="P33" s="4">
        <v>0.225862730149714</v>
      </c>
      <c r="Q33" s="4">
        <v>0.451627447844397</v>
      </c>
      <c r="R33" s="4">
        <v>-0.0783109716119645</v>
      </c>
      <c r="S33" s="4">
        <v>-0.559841201547042</v>
      </c>
      <c r="T33" s="4">
        <v>-0.0356186393150283</v>
      </c>
      <c r="U33" s="4">
        <v>0.0367545431452125</v>
      </c>
      <c r="V33" s="4">
        <v>805.457875457875</v>
      </c>
      <c r="W33" s="4">
        <v>809.487179487179</v>
      </c>
      <c r="X33" s="4">
        <v>796.190476190476</v>
      </c>
      <c r="Y33" s="4">
        <v>802.234432234432</v>
      </c>
      <c r="Z33" s="4">
        <v>977.509157509157</v>
      </c>
      <c r="AA33" s="4">
        <v>-0.200623</v>
      </c>
      <c r="AB33" s="4">
        <v>0.063782</v>
      </c>
      <c r="AC33" s="4">
        <v>0.982971</v>
      </c>
      <c r="AD33" s="4">
        <v>2.243042</v>
      </c>
      <c r="AE33" s="4">
        <v>-0.321503</v>
      </c>
      <c r="AF33" s="4">
        <v>-0.545807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10.0</v>
      </c>
      <c r="AM33" s="1"/>
      <c r="AN33" s="1"/>
      <c r="AO33" s="1"/>
    </row>
    <row r="34">
      <c r="A34" s="2">
        <v>44255.4460662037</v>
      </c>
      <c r="B34" s="4">
        <v>0.93783308272996</v>
      </c>
      <c r="C34" s="4">
        <v>-0.0320891411008425</v>
      </c>
      <c r="D34" s="4">
        <v>0.798721112470653</v>
      </c>
      <c r="E34" s="4">
        <v>0.619868320472168</v>
      </c>
      <c r="F34" s="4">
        <v>0.537707482198991</v>
      </c>
      <c r="G34" s="4">
        <v>-0.0924996562586364</v>
      </c>
      <c r="H34" s="4">
        <v>0.879108028329747</v>
      </c>
      <c r="I34" s="4">
        <v>0.493887472914502</v>
      </c>
      <c r="J34" s="4">
        <v>1.02269798265797</v>
      </c>
      <c r="K34" s="4">
        <v>0.0661556582360118</v>
      </c>
      <c r="L34" s="4">
        <v>0.917969055534517</v>
      </c>
      <c r="M34" s="4">
        <v>0.865373790631463</v>
      </c>
      <c r="N34" s="4">
        <v>0.375205327121846</v>
      </c>
      <c r="O34" s="4">
        <v>-0.0615234498279572</v>
      </c>
      <c r="P34" s="4">
        <v>0.219345233523602</v>
      </c>
      <c r="Q34" s="4">
        <v>0.422823136793782</v>
      </c>
      <c r="R34" s="4">
        <v>-0.0196282829488171</v>
      </c>
      <c r="S34" s="4">
        <v>-0.489212749808949</v>
      </c>
      <c r="T34" s="4">
        <v>-0.134839150198313</v>
      </c>
      <c r="U34" s="4">
        <v>0.0604686151011246</v>
      </c>
      <c r="V34" s="4">
        <v>817.545787545787</v>
      </c>
      <c r="W34" s="4">
        <v>806.666666666666</v>
      </c>
      <c r="X34" s="4">
        <v>808.681318681318</v>
      </c>
      <c r="Y34" s="4">
        <v>803.443223443223</v>
      </c>
      <c r="Z34" s="4">
        <v>700.69597069597</v>
      </c>
      <c r="AA34" s="4">
        <v>-0.188354</v>
      </c>
      <c r="AB34" s="4">
        <v>0.072205</v>
      </c>
      <c r="AC34" s="4">
        <v>0.996094</v>
      </c>
      <c r="AD34" s="4">
        <v>2.467346</v>
      </c>
      <c r="AE34" s="4">
        <v>-1.981354</v>
      </c>
      <c r="AF34" s="4">
        <v>-0.343933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10.0</v>
      </c>
      <c r="AM34" s="1"/>
      <c r="AN34" s="1"/>
      <c r="AO34" s="1"/>
    </row>
    <row r="35">
      <c r="A35" s="2">
        <v>44255.44607777778</v>
      </c>
      <c r="B35" s="4">
        <v>0.461328396443983</v>
      </c>
      <c r="C35" s="4">
        <v>0.105190972908469</v>
      </c>
      <c r="D35" s="4">
        <v>0.375333302584959</v>
      </c>
      <c r="E35" s="4">
        <v>0.312565582486858</v>
      </c>
      <c r="F35" s="4">
        <v>0.634184104295248</v>
      </c>
      <c r="G35" s="4">
        <v>-0.0381646269863144</v>
      </c>
      <c r="H35" s="4">
        <v>-0.00924634540093093</v>
      </c>
      <c r="I35" s="4">
        <v>0.303836106995402</v>
      </c>
      <c r="J35" s="4">
        <v>1.17353857437531</v>
      </c>
      <c r="K35" s="4">
        <v>0.159299126847071</v>
      </c>
      <c r="L35" s="4">
        <v>0.0706072141413309</v>
      </c>
      <c r="M35" s="4">
        <v>0.901029704956692</v>
      </c>
      <c r="N35" s="4">
        <v>0.263458803390115</v>
      </c>
      <c r="O35" s="4">
        <v>-0.0632746526756385</v>
      </c>
      <c r="P35" s="4">
        <v>0.0674186950526754</v>
      </c>
      <c r="Q35" s="4">
        <v>0.257579942207331</v>
      </c>
      <c r="R35" s="4">
        <v>-0.172093914692859</v>
      </c>
      <c r="S35" s="4">
        <v>-0.523671780473075</v>
      </c>
      <c r="T35" s="4">
        <v>-0.134583411446983</v>
      </c>
      <c r="U35" s="4">
        <v>0.0428163129514284</v>
      </c>
      <c r="V35" s="4">
        <v>813.919413919414</v>
      </c>
      <c r="W35" s="4">
        <v>815.128205128205</v>
      </c>
      <c r="X35" s="4">
        <v>803.846153846153</v>
      </c>
      <c r="Y35" s="4">
        <v>796.593406593406</v>
      </c>
      <c r="Z35" s="4">
        <v>755.091575091575</v>
      </c>
      <c r="AA35" s="4">
        <v>-0.174744</v>
      </c>
      <c r="AB35" s="4">
        <v>0.066528</v>
      </c>
      <c r="AC35" s="4">
        <v>0.990356</v>
      </c>
      <c r="AD35" s="4">
        <v>3.087921</v>
      </c>
      <c r="AE35" s="4">
        <v>-2.108459</v>
      </c>
      <c r="AF35" s="4">
        <v>-0.037384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10.0</v>
      </c>
      <c r="AM35" s="1"/>
      <c r="AN35" s="1"/>
      <c r="AO35" s="1"/>
    </row>
    <row r="36">
      <c r="A36" s="2">
        <v>44255.446089363424</v>
      </c>
      <c r="B36" s="4">
        <v>0.401344908908057</v>
      </c>
      <c r="C36" s="4">
        <v>0.268984875873546</v>
      </c>
      <c r="D36" s="4">
        <v>0.0712319357559531</v>
      </c>
      <c r="E36" s="4">
        <v>-0.00685063738392172</v>
      </c>
      <c r="F36" s="4">
        <v>0.602856632543667</v>
      </c>
      <c r="G36" s="4">
        <v>-0.0312301259335893</v>
      </c>
      <c r="H36" s="4">
        <v>0.0193650771373988</v>
      </c>
      <c r="I36" s="4">
        <v>0.28415868671443</v>
      </c>
      <c r="J36" s="4">
        <v>1.25946643184433</v>
      </c>
      <c r="K36" s="4">
        <v>0.0707470424674471</v>
      </c>
      <c r="L36" s="4">
        <v>0.114110050192209</v>
      </c>
      <c r="M36" s="4">
        <v>0.887728257260814</v>
      </c>
      <c r="N36" s="4">
        <v>0.304477191743</v>
      </c>
      <c r="O36" s="4">
        <v>-0.0669566990037983</v>
      </c>
      <c r="P36" s="4">
        <v>0.0640988833370438</v>
      </c>
      <c r="Q36" s="4">
        <v>0.449116460808387</v>
      </c>
      <c r="R36" s="4">
        <v>-0.0831634150589219</v>
      </c>
      <c r="S36" s="4">
        <v>-0.48007072338056</v>
      </c>
      <c r="T36" s="4">
        <v>-0.200840741834603</v>
      </c>
      <c r="U36" s="4">
        <v>0.0189345198587015</v>
      </c>
      <c r="V36" s="4">
        <v>797.399267399267</v>
      </c>
      <c r="W36" s="4">
        <v>802.637362637362</v>
      </c>
      <c r="X36" s="4">
        <v>795.787545787545</v>
      </c>
      <c r="Y36" s="4">
        <v>804.249084249084</v>
      </c>
      <c r="Z36" s="4">
        <v>1000.47619047619</v>
      </c>
      <c r="AA36" s="4">
        <v>-0.170227</v>
      </c>
      <c r="AB36" s="4">
        <v>0.066406</v>
      </c>
      <c r="AC36" s="4">
        <v>0.99115</v>
      </c>
      <c r="AD36" s="4">
        <v>2.280426</v>
      </c>
      <c r="AE36" s="4">
        <v>-1.510315</v>
      </c>
      <c r="AF36" s="4">
        <v>-0.052338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10.0</v>
      </c>
      <c r="AM36" s="1"/>
      <c r="AN36" s="1"/>
      <c r="AO36" s="1"/>
    </row>
    <row r="37">
      <c r="A37" s="2">
        <v>44255.446100925925</v>
      </c>
      <c r="B37" s="4">
        <v>0.291314831887943</v>
      </c>
      <c r="C37" s="4">
        <v>0.0578706678621066</v>
      </c>
      <c r="D37" s="4">
        <v>-0.0776803293827895</v>
      </c>
      <c r="E37" s="4">
        <v>0.167486585698084</v>
      </c>
      <c r="F37" s="4">
        <v>0.609483912540305</v>
      </c>
      <c r="G37" s="4">
        <v>-0.281062289035519</v>
      </c>
      <c r="H37" s="4">
        <v>-0.238630987246639</v>
      </c>
      <c r="I37" s="4">
        <v>0.456879194014186</v>
      </c>
      <c r="J37" s="4">
        <v>1.2299696522028</v>
      </c>
      <c r="K37" s="4">
        <v>0.107319090767956</v>
      </c>
      <c r="L37" s="4">
        <v>0.268536146662725</v>
      </c>
      <c r="M37" s="4">
        <v>0.875628998280875</v>
      </c>
      <c r="N37" s="4">
        <v>0.342541404738439</v>
      </c>
      <c r="O37" s="4">
        <v>0.00737448001691863</v>
      </c>
      <c r="P37" s="4">
        <v>-0.0758791056083569</v>
      </c>
      <c r="Q37" s="4">
        <v>0.391811492770686</v>
      </c>
      <c r="R37" s="4">
        <v>-0.0121284384730769</v>
      </c>
      <c r="S37" s="4">
        <v>-0.350103484372305</v>
      </c>
      <c r="T37" s="4">
        <v>-0.21427768921446</v>
      </c>
      <c r="U37" s="4">
        <v>0.121956162958497</v>
      </c>
      <c r="V37" s="4">
        <v>804.652014652014</v>
      </c>
      <c r="W37" s="4">
        <v>805.457875457875</v>
      </c>
      <c r="X37" s="4">
        <v>794.981684981685</v>
      </c>
      <c r="Y37" s="4">
        <v>795.787545787545</v>
      </c>
      <c r="Z37" s="4">
        <v>690.62271062271</v>
      </c>
      <c r="AA37" s="4">
        <v>-0.167542</v>
      </c>
      <c r="AB37" s="4">
        <v>0.066895</v>
      </c>
      <c r="AC37" s="4">
        <v>0.991882</v>
      </c>
      <c r="AD37" s="4">
        <v>2.220612</v>
      </c>
      <c r="AE37" s="4">
        <v>-1.353302</v>
      </c>
      <c r="AF37" s="4">
        <v>-0.568237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10.0</v>
      </c>
      <c r="AM37" s="1"/>
      <c r="AN37" s="1"/>
      <c r="AO37" s="1"/>
    </row>
    <row r="38">
      <c r="A38" s="2">
        <v>44255.446112488426</v>
      </c>
      <c r="B38" s="4">
        <v>0.310567810745122</v>
      </c>
      <c r="C38" s="4">
        <v>0.284012508768184</v>
      </c>
      <c r="D38" s="4">
        <v>-0.342648615821932</v>
      </c>
      <c r="E38" s="4">
        <v>0.0469736645556939</v>
      </c>
      <c r="F38" s="4">
        <v>0.16511482661972</v>
      </c>
      <c r="G38" s="4">
        <v>-0.156615244733947</v>
      </c>
      <c r="H38" s="4">
        <v>-0.430597048051791</v>
      </c>
      <c r="I38" s="4">
        <v>-0.180895221173529</v>
      </c>
      <c r="J38" s="4">
        <v>0.815707119156166</v>
      </c>
      <c r="K38" s="4">
        <v>0.0928903114857309</v>
      </c>
      <c r="L38" s="4">
        <v>0.21231509759156</v>
      </c>
      <c r="M38" s="4">
        <v>0.904269123437845</v>
      </c>
      <c r="N38" s="4">
        <v>0.322497052909788</v>
      </c>
      <c r="O38" s="4">
        <v>-0.00364246532761595</v>
      </c>
      <c r="P38" s="4">
        <v>0.0423593239853406</v>
      </c>
      <c r="Q38" s="4">
        <v>0.319656598662687</v>
      </c>
      <c r="R38" s="4">
        <v>0.00191753177745685</v>
      </c>
      <c r="S38" s="4">
        <v>-0.388041603190354</v>
      </c>
      <c r="T38" s="4">
        <v>-0.345198522335911</v>
      </c>
      <c r="U38" s="4">
        <v>0.0916743126472439</v>
      </c>
      <c r="V38" s="4">
        <v>781.684981684981</v>
      </c>
      <c r="W38" s="4">
        <v>783.699633699633</v>
      </c>
      <c r="X38" s="4">
        <v>788.534798534798</v>
      </c>
      <c r="Y38" s="4">
        <v>787.728937728937</v>
      </c>
      <c r="Z38" s="4">
        <v>759.92673992674</v>
      </c>
      <c r="AA38" s="4">
        <v>-0.159851</v>
      </c>
      <c r="AB38" s="4">
        <v>0.065674</v>
      </c>
      <c r="AC38" s="4">
        <v>0.991516</v>
      </c>
      <c r="AD38" s="4">
        <v>2.654266</v>
      </c>
      <c r="AE38" s="4">
        <v>-1.001892</v>
      </c>
      <c r="AF38" s="4">
        <v>-1.121521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10.0</v>
      </c>
      <c r="AM38" s="1"/>
      <c r="AN38" s="1"/>
      <c r="AO38" s="1"/>
    </row>
    <row r="39">
      <c r="A39" s="2">
        <v>44255.44612407407</v>
      </c>
      <c r="B39" s="4">
        <v>0.286044623742617</v>
      </c>
      <c r="C39" s="4">
        <v>0.50384377646949</v>
      </c>
      <c r="D39" s="4">
        <v>-0.22756716456225</v>
      </c>
      <c r="E39" s="4">
        <v>-0.241859279831059</v>
      </c>
      <c r="F39" s="4">
        <v>0.44102926973552</v>
      </c>
      <c r="G39" s="4">
        <v>-0.197692567060451</v>
      </c>
      <c r="H39" s="4">
        <v>-0.106814122483963</v>
      </c>
      <c r="I39" s="4">
        <v>0.0311506244335641</v>
      </c>
      <c r="J39" s="4">
        <v>1.02137866259536</v>
      </c>
      <c r="K39" s="4">
        <v>-0.0847723917022861</v>
      </c>
      <c r="L39" s="4">
        <v>0.202905499116534</v>
      </c>
      <c r="M39" s="4">
        <v>0.846260448797886</v>
      </c>
      <c r="N39" s="4">
        <v>0.268147787554274</v>
      </c>
      <c r="O39" s="4">
        <v>-0.0380172912949727</v>
      </c>
      <c r="P39" s="4">
        <v>-0.0103155518773134</v>
      </c>
      <c r="Q39" s="4">
        <v>0.272760070242903</v>
      </c>
      <c r="R39" s="4">
        <v>-0.0972765890768832</v>
      </c>
      <c r="S39" s="4">
        <v>-0.425754685716379</v>
      </c>
      <c r="T39" s="4">
        <v>-0.292988334983606</v>
      </c>
      <c r="U39" s="4">
        <v>-0.00640753259885179</v>
      </c>
      <c r="V39" s="4">
        <v>782.087912087912</v>
      </c>
      <c r="W39" s="4">
        <v>794.981684981685</v>
      </c>
      <c r="X39" s="4">
        <v>799.816849816849</v>
      </c>
      <c r="Y39" s="4">
        <v>801.831501831501</v>
      </c>
      <c r="Z39" s="4">
        <v>1003.69963369963</v>
      </c>
      <c r="AA39" s="4">
        <v>-0.164062</v>
      </c>
      <c r="AB39" s="4">
        <v>0.065979</v>
      </c>
      <c r="AC39" s="4">
        <v>0.990295</v>
      </c>
      <c r="AD39" s="4">
        <v>3.215027</v>
      </c>
      <c r="AE39" s="4">
        <v>-1.510315</v>
      </c>
      <c r="AF39" s="4">
        <v>-1.323395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10.0</v>
      </c>
      <c r="AM39" s="1"/>
      <c r="AN39" s="1"/>
      <c r="AO39" s="1"/>
    </row>
    <row r="40">
      <c r="A40" s="2">
        <v>44255.44613564815</v>
      </c>
      <c r="B40" s="4">
        <v>0.918223206681588</v>
      </c>
      <c r="C40" s="4">
        <v>0.350453432226954</v>
      </c>
      <c r="D40" s="4">
        <v>0.050391911026361</v>
      </c>
      <c r="E40" s="4">
        <v>-0.106058088994917</v>
      </c>
      <c r="F40" s="4">
        <v>0.64978237705904</v>
      </c>
      <c r="G40" s="4">
        <v>-0.15873584924326</v>
      </c>
      <c r="H40" s="4">
        <v>0.0286128533489949</v>
      </c>
      <c r="I40" s="4">
        <v>-0.0134595700869757</v>
      </c>
      <c r="J40" s="4">
        <v>1.25704810926059</v>
      </c>
      <c r="K40" s="4">
        <v>0.213272673802468</v>
      </c>
      <c r="L40" s="4">
        <v>0.139314530118736</v>
      </c>
      <c r="M40" s="4">
        <v>0.836776348849836</v>
      </c>
      <c r="N40" s="4">
        <v>0.406065096889115</v>
      </c>
      <c r="O40" s="4">
        <v>0.100980607440148</v>
      </c>
      <c r="P40" s="4">
        <v>-0.0238671538583153</v>
      </c>
      <c r="Q40" s="4">
        <v>0.488820731225468</v>
      </c>
      <c r="R40" s="4">
        <v>-5.20296271154455E-4</v>
      </c>
      <c r="S40" s="4">
        <v>-0.444116167611467</v>
      </c>
      <c r="T40" s="4">
        <v>-0.140599962958292</v>
      </c>
      <c r="U40" s="4">
        <v>0.146090147216611</v>
      </c>
      <c r="V40" s="4">
        <v>814.725274725274</v>
      </c>
      <c r="W40" s="4">
        <v>809.890109890109</v>
      </c>
      <c r="X40" s="4">
        <v>792.967032967033</v>
      </c>
      <c r="Y40" s="4">
        <v>794.175824175824</v>
      </c>
      <c r="Z40" s="4">
        <v>743.003663003663</v>
      </c>
      <c r="AA40" s="4">
        <v>-0.180237</v>
      </c>
      <c r="AB40" s="4">
        <v>0.07782</v>
      </c>
      <c r="AC40" s="4">
        <v>0.985962</v>
      </c>
      <c r="AD40" s="4">
        <v>1.248627</v>
      </c>
      <c r="AE40" s="4">
        <v>-2.736511</v>
      </c>
      <c r="AF40" s="4">
        <v>3.424377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10.0</v>
      </c>
      <c r="AM40" s="1"/>
      <c r="AN40" s="1"/>
      <c r="AO40" s="1"/>
    </row>
    <row r="41">
      <c r="A41" s="2">
        <v>44255.44614721065</v>
      </c>
      <c r="B41" s="4">
        <v>0.988874498564643</v>
      </c>
      <c r="C41" s="4">
        <v>0.27839484997648</v>
      </c>
      <c r="D41" s="4">
        <v>0.370960542763266</v>
      </c>
      <c r="E41" s="4">
        <v>-0.0426677743315087</v>
      </c>
      <c r="F41" s="4">
        <v>0.686743162843512</v>
      </c>
      <c r="G41" s="4">
        <v>-0.289400440247925</v>
      </c>
      <c r="H41" s="4">
        <v>-0.0923263428937037</v>
      </c>
      <c r="I41" s="4">
        <v>-0.0197858655323945</v>
      </c>
      <c r="J41" s="4">
        <v>1.3507362387556</v>
      </c>
      <c r="K41" s="4">
        <v>0.258093625753905</v>
      </c>
      <c r="L41" s="4">
        <v>0.0679795747581334</v>
      </c>
      <c r="M41" s="4">
        <v>1.09412385062183</v>
      </c>
      <c r="N41" s="4">
        <v>0.472322504159428</v>
      </c>
      <c r="O41" s="4">
        <v>-0.0380299493264355</v>
      </c>
      <c r="P41" s="4">
        <v>-0.162130340115415</v>
      </c>
      <c r="Q41" s="4">
        <v>0.337039725702834</v>
      </c>
      <c r="R41" s="4">
        <v>0.057987555728891</v>
      </c>
      <c r="S41" s="4">
        <v>-0.407258962943046</v>
      </c>
      <c r="T41" s="4">
        <v>-0.335347384983705</v>
      </c>
      <c r="U41" s="4">
        <v>0.146854882817093</v>
      </c>
      <c r="V41" s="4">
        <v>796.593406593406</v>
      </c>
      <c r="W41" s="4">
        <v>805.457875457875</v>
      </c>
      <c r="X41" s="4">
        <v>807.069597069597</v>
      </c>
      <c r="Y41" s="4">
        <v>803.040293040293</v>
      </c>
      <c r="Z41" s="4">
        <v>819.96336996337</v>
      </c>
      <c r="AA41" s="4">
        <v>-0.190063</v>
      </c>
      <c r="AB41" s="4">
        <v>0.054626</v>
      </c>
      <c r="AC41" s="4">
        <v>0.989868</v>
      </c>
      <c r="AD41" s="4">
        <v>4.411316</v>
      </c>
      <c r="AE41" s="4">
        <v>-5.114136</v>
      </c>
      <c r="AF41" s="4">
        <v>-5.211334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10.0</v>
      </c>
      <c r="AM41" s="1"/>
      <c r="AN41" s="1"/>
      <c r="AO41" s="1"/>
    </row>
    <row r="42">
      <c r="A42" s="2">
        <v>44255.446158796294</v>
      </c>
      <c r="B42" s="4">
        <v>0.721879594351012</v>
      </c>
      <c r="C42" s="4">
        <v>0.120971166338799</v>
      </c>
      <c r="D42" s="4">
        <v>0.0228961627277633</v>
      </c>
      <c r="E42" s="4">
        <v>-0.0866886935640823</v>
      </c>
      <c r="F42" s="4">
        <v>0.95455133342711</v>
      </c>
      <c r="G42" s="4">
        <v>-0.135396223277029</v>
      </c>
      <c r="H42" s="4">
        <v>0.133233598103482</v>
      </c>
      <c r="I42" s="4">
        <v>0.143384719154728</v>
      </c>
      <c r="J42" s="4">
        <v>1.59098238745151</v>
      </c>
      <c r="K42" s="4">
        <v>0.257020597382491</v>
      </c>
      <c r="L42" s="4">
        <v>0.200430154824729</v>
      </c>
      <c r="M42" s="4">
        <v>1.34987992084328</v>
      </c>
      <c r="N42" s="4">
        <v>0.568622514420578</v>
      </c>
      <c r="O42" s="4">
        <v>-0.164651667897181</v>
      </c>
      <c r="P42" s="4">
        <v>-0.0213564373944213</v>
      </c>
      <c r="Q42" s="4">
        <v>0.501987846881159</v>
      </c>
      <c r="R42" s="4">
        <v>0.205418264798326</v>
      </c>
      <c r="S42" s="4">
        <v>-0.377077875191369</v>
      </c>
      <c r="T42" s="4">
        <v>-0.354700396139534</v>
      </c>
      <c r="U42" s="4">
        <v>0.119767873253491</v>
      </c>
      <c r="V42" s="4">
        <v>815.128205128205</v>
      </c>
      <c r="W42" s="4">
        <v>812.307692307692</v>
      </c>
      <c r="X42" s="4">
        <v>800.62271062271</v>
      </c>
      <c r="Y42" s="4">
        <v>814.725274725274</v>
      </c>
      <c r="Z42" s="4">
        <v>905.787545787545</v>
      </c>
      <c r="AA42" s="4">
        <v>-0.180115</v>
      </c>
      <c r="AB42" s="4">
        <v>0.063599</v>
      </c>
      <c r="AC42" s="4">
        <v>0.998169</v>
      </c>
      <c r="AD42" s="4">
        <v>3.155212</v>
      </c>
      <c r="AE42" s="4">
        <v>-2.497253</v>
      </c>
      <c r="AF42" s="4">
        <v>-3.058014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10.0</v>
      </c>
      <c r="AM42" s="1"/>
      <c r="AN42" s="1"/>
      <c r="AO42" s="1"/>
    </row>
    <row r="43">
      <c r="A43" s="2">
        <v>44255.446170358795</v>
      </c>
      <c r="B43" s="4">
        <v>0.574333870810371</v>
      </c>
      <c r="C43" s="4">
        <v>0.167951272740307</v>
      </c>
      <c r="D43" s="4">
        <v>0.0761398789211441</v>
      </c>
      <c r="E43" s="4">
        <v>-0.176586596069833</v>
      </c>
      <c r="F43" s="4">
        <v>0.683370009322015</v>
      </c>
      <c r="G43" s="4">
        <v>-0.101029883595438</v>
      </c>
      <c r="H43" s="4">
        <v>0.15435958000882</v>
      </c>
      <c r="I43" s="4">
        <v>0.237936767315577</v>
      </c>
      <c r="J43" s="4">
        <v>1.27199144914164</v>
      </c>
      <c r="K43" s="4">
        <v>0.397707290640523</v>
      </c>
      <c r="L43" s="4">
        <v>0.236671701972144</v>
      </c>
      <c r="M43" s="4">
        <v>0.916511965934215</v>
      </c>
      <c r="N43" s="4">
        <v>0.624305929200137</v>
      </c>
      <c r="O43" s="4">
        <v>-0.0261481302400364</v>
      </c>
      <c r="P43" s="4">
        <v>0.081045528248971</v>
      </c>
      <c r="Q43" s="4">
        <v>0.4732443998713</v>
      </c>
      <c r="R43" s="4">
        <v>0.190988003472681</v>
      </c>
      <c r="S43" s="4">
        <v>-0.430408256539846</v>
      </c>
      <c r="T43" s="4">
        <v>-0.367302763903986</v>
      </c>
      <c r="U43" s="4">
        <v>0.132303916583133</v>
      </c>
      <c r="V43" s="4">
        <v>801.831501831501</v>
      </c>
      <c r="W43" s="4">
        <v>808.278388278388</v>
      </c>
      <c r="X43" s="4">
        <v>809.890109890109</v>
      </c>
      <c r="Y43" s="4">
        <v>798.205128205128</v>
      </c>
      <c r="Z43" s="4">
        <v>773.223443223443</v>
      </c>
      <c r="AA43" s="4">
        <v>-0.184937</v>
      </c>
      <c r="AB43" s="4">
        <v>0.056885</v>
      </c>
      <c r="AC43" s="4">
        <v>0.990601</v>
      </c>
      <c r="AD43" s="4">
        <v>3.244934</v>
      </c>
      <c r="AE43" s="4">
        <v>-0.037384</v>
      </c>
      <c r="AF43" s="4">
        <v>-0.343933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10.0</v>
      </c>
      <c r="AM43" s="1"/>
      <c r="AN43" s="1"/>
      <c r="AO43" s="1"/>
    </row>
    <row r="44">
      <c r="A44" s="2">
        <v>44255.44618193287</v>
      </c>
      <c r="B44" s="4">
        <v>0.610610269965767</v>
      </c>
      <c r="C44" s="4">
        <v>0.132404923799262</v>
      </c>
      <c r="D44" s="4">
        <v>-0.00334227764987382</v>
      </c>
      <c r="E44" s="4">
        <v>0.0518156381525594</v>
      </c>
      <c r="F44" s="4">
        <v>0.568959055294668</v>
      </c>
      <c r="G44" s="4">
        <v>-0.216869520723288</v>
      </c>
      <c r="H44" s="4">
        <v>-0.129792017287437</v>
      </c>
      <c r="I44" s="4">
        <v>0.243648720158185</v>
      </c>
      <c r="J44" s="4">
        <v>1.19579643483242</v>
      </c>
      <c r="K44" s="4">
        <v>0.385620407597938</v>
      </c>
      <c r="L44" s="4">
        <v>0.321051085416475</v>
      </c>
      <c r="M44" s="4">
        <v>0.938700535351471</v>
      </c>
      <c r="N44" s="4">
        <v>0.502723836794358</v>
      </c>
      <c r="O44" s="4">
        <v>-0.0730389195660968</v>
      </c>
      <c r="P44" s="4">
        <v>0.11912996969776</v>
      </c>
      <c r="Q44" s="4">
        <v>0.478516315210656</v>
      </c>
      <c r="R44" s="4">
        <v>-0.058606831327952</v>
      </c>
      <c r="S44" s="4">
        <v>-0.584200747143926</v>
      </c>
      <c r="T44" s="4">
        <v>-0.219831658965314</v>
      </c>
      <c r="U44" s="4">
        <v>0.0701588223390066</v>
      </c>
      <c r="V44" s="4">
        <v>796.190476190476</v>
      </c>
      <c r="W44" s="4">
        <v>804.249084249084</v>
      </c>
      <c r="X44" s="4">
        <v>800.62271062271</v>
      </c>
      <c r="Y44" s="4">
        <v>806.666666666666</v>
      </c>
      <c r="Z44" s="4">
        <v>779.670329670329</v>
      </c>
      <c r="AA44" s="4">
        <v>-0.18042</v>
      </c>
      <c r="AB44" s="4">
        <v>0.07666</v>
      </c>
      <c r="AC44" s="4">
        <v>0.991638</v>
      </c>
      <c r="AD44" s="4">
        <v>2.310333</v>
      </c>
      <c r="AE44" s="4">
        <v>-1.577606</v>
      </c>
      <c r="AF44" s="4">
        <v>-1.26358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10.0</v>
      </c>
      <c r="AM44" s="1"/>
      <c r="AN44" s="1"/>
      <c r="AO44" s="1"/>
    </row>
    <row r="45">
      <c r="A45" s="2">
        <v>44255.44619350694</v>
      </c>
      <c r="B45" s="4">
        <v>0.534209572281918</v>
      </c>
      <c r="C45" s="4">
        <v>0.224827985067594</v>
      </c>
      <c r="D45" s="4">
        <v>-0.195012452221958</v>
      </c>
      <c r="E45" s="4">
        <v>0.0209843939248654</v>
      </c>
      <c r="F45" s="4">
        <v>0.188830677752846</v>
      </c>
      <c r="G45" s="4">
        <v>-0.2201183745995</v>
      </c>
      <c r="H45" s="4">
        <v>0.0343638890932446</v>
      </c>
      <c r="I45" s="4">
        <v>0.0759879649010955</v>
      </c>
      <c r="J45" s="4">
        <v>0.976589779888686</v>
      </c>
      <c r="K45" s="4">
        <v>0.236951392174109</v>
      </c>
      <c r="L45" s="4">
        <v>0.340639511966989</v>
      </c>
      <c r="M45" s="4">
        <v>0.983271014404055</v>
      </c>
      <c r="N45" s="4">
        <v>0.350271658743799</v>
      </c>
      <c r="O45" s="4">
        <v>-0.103175691239726</v>
      </c>
      <c r="P45" s="4">
        <v>0.0333170997671707</v>
      </c>
      <c r="Q45" s="4">
        <v>0.372867663662755</v>
      </c>
      <c r="R45" s="4">
        <v>-0.00283536049994575</v>
      </c>
      <c r="S45" s="4">
        <v>-0.669622921884168</v>
      </c>
      <c r="T45" s="4">
        <v>-0.236920674465397</v>
      </c>
      <c r="U45" s="4">
        <v>0.155021408416849</v>
      </c>
      <c r="V45" s="4">
        <v>812.307692307692</v>
      </c>
      <c r="W45" s="4">
        <v>803.846153846153</v>
      </c>
      <c r="X45" s="4">
        <v>797.802197802197</v>
      </c>
      <c r="Y45" s="4">
        <v>813.516483516483</v>
      </c>
      <c r="Z45" s="4">
        <v>909.413919413919</v>
      </c>
      <c r="AA45" s="4">
        <v>-0.156006</v>
      </c>
      <c r="AB45" s="4">
        <v>0.057678</v>
      </c>
      <c r="AC45" s="4">
        <v>0.993103</v>
      </c>
      <c r="AD45" s="4">
        <v>2.908478</v>
      </c>
      <c r="AE45" s="4">
        <v>-2.13089</v>
      </c>
      <c r="AF45" s="4">
        <v>-0.059814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10.0</v>
      </c>
      <c r="AM45" s="1"/>
      <c r="AN45" s="1"/>
      <c r="AO45" s="1"/>
    </row>
    <row r="46">
      <c r="A46" s="2">
        <v>44255.44620508102</v>
      </c>
      <c r="B46" s="4">
        <v>0.473595550299445</v>
      </c>
      <c r="C46" s="4">
        <v>0.17248096765705</v>
      </c>
      <c r="D46" s="4">
        <v>0.106599862410361</v>
      </c>
      <c r="E46" s="4">
        <v>-0.134802950556538</v>
      </c>
      <c r="F46" s="4">
        <v>-0.038581916644365</v>
      </c>
      <c r="G46" s="4">
        <v>-0.204029214714669</v>
      </c>
      <c r="H46" s="4">
        <v>0.0627549642103456</v>
      </c>
      <c r="I46" s="5">
        <v>-5.71059337747396E-5</v>
      </c>
      <c r="J46" s="4">
        <v>0.85168559667772</v>
      </c>
      <c r="K46" s="4">
        <v>-0.0957677109625915</v>
      </c>
      <c r="L46" s="4">
        <v>0.257449670817755</v>
      </c>
      <c r="M46" s="4">
        <v>0.923191833093358</v>
      </c>
      <c r="N46" s="4">
        <v>0.418661824728075</v>
      </c>
      <c r="O46" s="4">
        <v>-0.167877555435614</v>
      </c>
      <c r="P46" s="4">
        <v>-0.0449663330358061</v>
      </c>
      <c r="Q46" s="4">
        <v>0.535839673158234</v>
      </c>
      <c r="R46" s="4">
        <v>-0.00974526803679877</v>
      </c>
      <c r="S46" s="4">
        <v>-0.480412921812399</v>
      </c>
      <c r="T46" s="4">
        <v>-0.286727657725585</v>
      </c>
      <c r="U46" s="4">
        <v>0.259928371865543</v>
      </c>
      <c r="V46" s="4">
        <v>809.890109890109</v>
      </c>
      <c r="W46" s="4">
        <v>802.234432234432</v>
      </c>
      <c r="X46" s="4">
        <v>805.457875457875</v>
      </c>
      <c r="Y46" s="4">
        <v>797.399267399267</v>
      </c>
      <c r="Z46" s="4">
        <v>726.080586080586</v>
      </c>
      <c r="AA46" s="4">
        <v>-0.156006</v>
      </c>
      <c r="AB46" s="4">
        <v>0.052307</v>
      </c>
      <c r="AC46" s="4">
        <v>0.988831</v>
      </c>
      <c r="AD46" s="4">
        <v>1.80191</v>
      </c>
      <c r="AE46" s="4">
        <v>-1.472931</v>
      </c>
      <c r="AF46" s="4">
        <v>-0.16449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10.0</v>
      </c>
      <c r="AM46" s="1"/>
      <c r="AN46" s="1"/>
      <c r="AO46" s="1"/>
    </row>
    <row r="47">
      <c r="A47" s="2">
        <v>44255.446216655095</v>
      </c>
      <c r="B47" s="4">
        <v>0.810739535412661</v>
      </c>
      <c r="C47" s="4">
        <v>-0.0462112293634549</v>
      </c>
      <c r="D47" s="4">
        <v>0.0829604343668799</v>
      </c>
      <c r="E47" s="4">
        <v>0.252040513173518</v>
      </c>
      <c r="F47" s="4">
        <v>0.148531211245997</v>
      </c>
      <c r="G47" s="4">
        <v>-0.311579239220559</v>
      </c>
      <c r="H47" s="4">
        <v>0.184014063933562</v>
      </c>
      <c r="I47" s="4">
        <v>0.0959659644611389</v>
      </c>
      <c r="J47" s="4">
        <v>0.807768132554664</v>
      </c>
      <c r="K47" s="4">
        <v>-0.0140924473876004</v>
      </c>
      <c r="L47" s="4">
        <v>0.394863671629967</v>
      </c>
      <c r="M47" s="4">
        <v>0.8288390088653</v>
      </c>
      <c r="N47" s="4">
        <v>0.379106915660745</v>
      </c>
      <c r="O47" s="4">
        <v>-0.0575830840631922</v>
      </c>
      <c r="P47" s="4">
        <v>-0.0132287411465654</v>
      </c>
      <c r="Q47" s="4">
        <v>0.49500173096215</v>
      </c>
      <c r="R47" s="4">
        <v>0.031932967548252</v>
      </c>
      <c r="S47" s="4">
        <v>-0.402825473758885</v>
      </c>
      <c r="T47" s="4">
        <v>-0.283336676232982</v>
      </c>
      <c r="U47" s="4">
        <v>0.176787596339481</v>
      </c>
      <c r="V47" s="4">
        <v>807.069597069597</v>
      </c>
      <c r="W47" s="4">
        <v>807.875457875457</v>
      </c>
      <c r="X47" s="4">
        <v>805.054945054945</v>
      </c>
      <c r="Y47" s="4">
        <v>809.890109890109</v>
      </c>
      <c r="Z47" s="4">
        <v>744.212454212454</v>
      </c>
      <c r="AA47" s="4">
        <v>-0.134766</v>
      </c>
      <c r="AB47" s="4">
        <v>0.046875</v>
      </c>
      <c r="AC47" s="4">
        <v>0.998901</v>
      </c>
      <c r="AD47" s="4">
        <v>3.125305</v>
      </c>
      <c r="AE47" s="4">
        <v>-2.257996</v>
      </c>
      <c r="AF47" s="4">
        <v>-0.762634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10.0</v>
      </c>
      <c r="AM47" s="1"/>
      <c r="AN47" s="1"/>
      <c r="AO47" s="1"/>
    </row>
    <row r="48">
      <c r="A48" s="2">
        <v>44255.44622824074</v>
      </c>
      <c r="B48" s="4">
        <v>0.677862356979685</v>
      </c>
      <c r="C48" s="4">
        <v>0.133466585326705</v>
      </c>
      <c r="D48" s="4">
        <v>0.14580482743754</v>
      </c>
      <c r="E48" s="4">
        <v>0.161500199442387</v>
      </c>
      <c r="F48" s="4">
        <v>0.0861296107807121</v>
      </c>
      <c r="G48" s="4">
        <v>-0.445429597092049</v>
      </c>
      <c r="H48" s="4">
        <v>-0.138396281360955</v>
      </c>
      <c r="I48" s="4">
        <v>0.139714408380875</v>
      </c>
      <c r="J48" s="4">
        <v>0.677406024927487</v>
      </c>
      <c r="K48" s="4">
        <v>0.333215646572998</v>
      </c>
      <c r="L48" s="4">
        <v>0.467440181879398</v>
      </c>
      <c r="M48" s="4">
        <v>1.06622857801738</v>
      </c>
      <c r="N48" s="4">
        <v>0.489874161451139</v>
      </c>
      <c r="O48" s="4">
        <v>0.0185036597446973</v>
      </c>
      <c r="P48" s="4">
        <v>-0.0767727551322673</v>
      </c>
      <c r="Q48" s="4">
        <v>0.560346622511435</v>
      </c>
      <c r="R48" s="4">
        <v>0.0985153706794107</v>
      </c>
      <c r="S48" s="4">
        <v>-0.439094513391975</v>
      </c>
      <c r="T48" s="4">
        <v>-0.256499745482434</v>
      </c>
      <c r="U48" s="4">
        <v>0.180714745927304</v>
      </c>
      <c r="V48" s="4">
        <v>809.084249084249</v>
      </c>
      <c r="W48" s="4">
        <v>803.040293040293</v>
      </c>
      <c r="X48" s="4">
        <v>796.996336996337</v>
      </c>
      <c r="Y48" s="4">
        <v>802.234432234432</v>
      </c>
      <c r="Z48" s="4">
        <v>906.593406593406</v>
      </c>
      <c r="AA48" s="4">
        <v>-0.129883</v>
      </c>
      <c r="AB48" s="4">
        <v>0.051392</v>
      </c>
      <c r="AC48" s="4">
        <v>0.999756</v>
      </c>
      <c r="AD48" s="4">
        <v>2.968292</v>
      </c>
      <c r="AE48" s="4">
        <v>-1.07666</v>
      </c>
      <c r="AF48" s="4">
        <v>-0.471039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10.0</v>
      </c>
      <c r="AM48" s="1"/>
      <c r="AN48" s="1"/>
      <c r="AO48" s="1"/>
    </row>
    <row r="49">
      <c r="A49" s="2">
        <v>44255.44623980324</v>
      </c>
      <c r="B49" s="4">
        <v>0.790782393754424</v>
      </c>
      <c r="C49" s="4">
        <v>0.36777967339602</v>
      </c>
      <c r="D49" s="4">
        <v>0.146627284517217</v>
      </c>
      <c r="E49" s="4">
        <v>0.214674309721969</v>
      </c>
      <c r="F49" s="4">
        <v>-0.0213502674050774</v>
      </c>
      <c r="G49" s="4">
        <v>-0.17421822038608</v>
      </c>
      <c r="H49" s="4">
        <v>-0.516484324515408</v>
      </c>
      <c r="I49" s="4">
        <v>0.0484734196288207</v>
      </c>
      <c r="J49" s="4">
        <v>0.751545764213395</v>
      </c>
      <c r="K49" s="4">
        <v>0.247964560009407</v>
      </c>
      <c r="L49" s="4">
        <v>0.362232936961073</v>
      </c>
      <c r="M49" s="4">
        <v>0.979837745180522</v>
      </c>
      <c r="N49" s="4">
        <v>0.384793467186666</v>
      </c>
      <c r="O49" s="4">
        <v>0.00460363922338855</v>
      </c>
      <c r="P49" s="4">
        <v>-0.0878033189698888</v>
      </c>
      <c r="Q49" s="4">
        <v>0.58257811762332</v>
      </c>
      <c r="R49" s="4">
        <v>-0.0196458647456374</v>
      </c>
      <c r="S49" s="4">
        <v>-0.449367071831165</v>
      </c>
      <c r="T49" s="4">
        <v>-0.304195528987498</v>
      </c>
      <c r="U49" s="4">
        <v>0.197560798888809</v>
      </c>
      <c r="V49" s="4">
        <v>807.472527472527</v>
      </c>
      <c r="W49" s="4">
        <v>793.369963369963</v>
      </c>
      <c r="X49" s="4">
        <v>805.054945054945</v>
      </c>
      <c r="Y49" s="4">
        <v>796.996336996337</v>
      </c>
      <c r="Z49" s="4">
        <v>665.238095238095</v>
      </c>
      <c r="AA49" s="4">
        <v>-0.130005</v>
      </c>
      <c r="AB49" s="4">
        <v>0.047729</v>
      </c>
      <c r="AC49" s="4">
        <v>0.996704</v>
      </c>
      <c r="AD49" s="4">
        <v>2.407532</v>
      </c>
      <c r="AE49" s="4">
        <v>-1.973877</v>
      </c>
      <c r="AF49" s="4">
        <v>-1.562653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10.0</v>
      </c>
      <c r="AM49" s="1"/>
      <c r="AN49" s="1"/>
      <c r="AO49" s="1"/>
    </row>
    <row r="50">
      <c r="A50" s="2">
        <v>44255.44625136574</v>
      </c>
      <c r="B50" s="4">
        <v>0.556997274809969</v>
      </c>
      <c r="C50" s="4">
        <v>0.574370803442449</v>
      </c>
      <c r="D50" s="4">
        <v>-0.0399630469234088</v>
      </c>
      <c r="E50" s="4">
        <v>0.117018284432304</v>
      </c>
      <c r="F50" s="4">
        <v>0.228563848675966</v>
      </c>
      <c r="G50" s="4">
        <v>-0.0519698810049842</v>
      </c>
      <c r="H50" s="4">
        <v>-0.459042540526077</v>
      </c>
      <c r="I50" s="4">
        <v>0.318702523585307</v>
      </c>
      <c r="J50" s="4">
        <v>0.785964672471092</v>
      </c>
      <c r="K50" s="4">
        <v>0.202228659176253</v>
      </c>
      <c r="L50" s="4">
        <v>0.250677087684524</v>
      </c>
      <c r="M50" s="4">
        <v>0.839228335815585</v>
      </c>
      <c r="N50" s="4">
        <v>0.412988549373032</v>
      </c>
      <c r="O50" s="4">
        <v>-0.0276860704198763</v>
      </c>
      <c r="P50" s="4">
        <v>-0.0132860827985382</v>
      </c>
      <c r="Q50" s="4">
        <v>0.503487742890683</v>
      </c>
      <c r="R50" s="4">
        <v>0.0347452506584445</v>
      </c>
      <c r="S50" s="4">
        <v>-0.353824449762348</v>
      </c>
      <c r="T50" s="4">
        <v>-0.183901101252065</v>
      </c>
      <c r="U50" s="4">
        <v>0.149813003314751</v>
      </c>
      <c r="V50" s="4">
        <v>803.846153846153</v>
      </c>
      <c r="W50" s="4">
        <v>802.234432234432</v>
      </c>
      <c r="X50" s="4">
        <v>803.846153846153</v>
      </c>
      <c r="Y50" s="4">
        <v>802.637362637362</v>
      </c>
      <c r="Z50" s="4">
        <v>753.076923076923</v>
      </c>
      <c r="AA50" s="4">
        <v>-0.123413</v>
      </c>
      <c r="AB50" s="4">
        <v>0.034485</v>
      </c>
      <c r="AC50" s="4">
        <v>0.997986</v>
      </c>
      <c r="AD50" s="4">
        <v>1.59256</v>
      </c>
      <c r="AE50" s="4">
        <v>-0.897217</v>
      </c>
      <c r="AF50" s="4">
        <v>-0.426178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10.0</v>
      </c>
      <c r="AM50" s="1"/>
      <c r="AN50" s="1"/>
      <c r="AO50" s="1"/>
    </row>
    <row r="51">
      <c r="A51" s="2">
        <v>44255.44626295139</v>
      </c>
      <c r="B51" s="4">
        <v>0.418883556355872</v>
      </c>
      <c r="C51" s="4">
        <v>0.235087484262503</v>
      </c>
      <c r="D51" s="4">
        <v>-0.13764975488622</v>
      </c>
      <c r="E51" s="4">
        <v>0.167385360129102</v>
      </c>
      <c r="F51" s="4">
        <v>0.315918034057829</v>
      </c>
      <c r="G51" s="4">
        <v>-0.244480330245815</v>
      </c>
      <c r="H51" s="4">
        <v>-0.219277056023655</v>
      </c>
      <c r="I51" s="4">
        <v>0.3127746562429</v>
      </c>
      <c r="J51" s="4">
        <v>0.889820504436228</v>
      </c>
      <c r="K51" s="4">
        <v>0.101470708782359</v>
      </c>
      <c r="L51" s="4">
        <v>0.152430346188275</v>
      </c>
      <c r="M51" s="4">
        <v>0.914217851431207</v>
      </c>
      <c r="N51" s="4">
        <v>0.449487898119684</v>
      </c>
      <c r="O51" s="4">
        <v>-0.126618655378055</v>
      </c>
      <c r="P51" s="4">
        <v>-0.0990439879970193</v>
      </c>
      <c r="Q51" s="4">
        <v>0.443233365052045</v>
      </c>
      <c r="R51" s="4">
        <v>-0.0263174220028451</v>
      </c>
      <c r="S51" s="4">
        <v>-0.390898419816337</v>
      </c>
      <c r="T51" s="4">
        <v>-0.323221271014541</v>
      </c>
      <c r="U51" s="4">
        <v>0.0734641163265552</v>
      </c>
      <c r="V51" s="4">
        <v>809.487179487179</v>
      </c>
      <c r="W51" s="4">
        <v>801.831501831501</v>
      </c>
      <c r="X51" s="4">
        <v>795.787545787545</v>
      </c>
      <c r="Y51" s="4">
        <v>802.234432234432</v>
      </c>
      <c r="Z51" s="4">
        <v>932.783882783882</v>
      </c>
      <c r="AA51" s="4">
        <v>-0.129395</v>
      </c>
      <c r="AB51" s="4">
        <v>0.036133</v>
      </c>
      <c r="AC51" s="4">
        <v>1.005737</v>
      </c>
      <c r="AD51" s="4">
        <v>3.529053</v>
      </c>
      <c r="AE51" s="4">
        <v>-1.712189</v>
      </c>
      <c r="AF51" s="4">
        <v>0.837402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10.0</v>
      </c>
      <c r="AM51" s="1"/>
      <c r="AN51" s="1"/>
      <c r="AO51" s="1"/>
    </row>
    <row r="52">
      <c r="A52" s="2">
        <v>44255.446274525464</v>
      </c>
      <c r="B52" s="4">
        <v>0.414067803140774</v>
      </c>
      <c r="C52" s="4">
        <v>0.182958594633313</v>
      </c>
      <c r="D52" s="4">
        <v>0.195003709539554</v>
      </c>
      <c r="E52" s="4">
        <v>0.425306276493891</v>
      </c>
      <c r="F52" s="4">
        <v>0.395462452072457</v>
      </c>
      <c r="G52" s="4">
        <v>-0.0398554926412793</v>
      </c>
      <c r="H52" s="4">
        <v>-0.0138652325655964</v>
      </c>
      <c r="I52" s="4">
        <v>0.161022229738789</v>
      </c>
      <c r="J52" s="4">
        <v>1.12197358942921</v>
      </c>
      <c r="K52" s="4">
        <v>0.110507208261217</v>
      </c>
      <c r="L52" s="4">
        <v>0.219313951930351</v>
      </c>
      <c r="M52" s="4">
        <v>0.819721664326202</v>
      </c>
      <c r="N52" s="4">
        <v>0.449879041860257</v>
      </c>
      <c r="O52" s="4">
        <v>-0.081580309472861</v>
      </c>
      <c r="P52" s="4">
        <v>-0.0185681744702657</v>
      </c>
      <c r="Q52" s="4">
        <v>0.372707209134468</v>
      </c>
      <c r="R52" s="4">
        <v>-0.0669479618639806</v>
      </c>
      <c r="S52" s="4">
        <v>-0.554514182844842</v>
      </c>
      <c r="T52" s="4">
        <v>-0.317885585087123</v>
      </c>
      <c r="U52" s="4">
        <v>0.220350884214032</v>
      </c>
      <c r="V52" s="4">
        <v>807.069597069597</v>
      </c>
      <c r="W52" s="4">
        <v>800.21978021978</v>
      </c>
      <c r="X52" s="4">
        <v>792.161172161172</v>
      </c>
      <c r="Y52" s="4">
        <v>804.652014652014</v>
      </c>
      <c r="Z52" s="4">
        <v>821.575091575091</v>
      </c>
      <c r="AA52" s="4">
        <v>-0.145813</v>
      </c>
      <c r="AB52" s="4">
        <v>0.034363</v>
      </c>
      <c r="AC52" s="4">
        <v>0.996765</v>
      </c>
      <c r="AD52" s="4">
        <v>2.31781</v>
      </c>
      <c r="AE52" s="4">
        <v>-0.299072</v>
      </c>
      <c r="AF52" s="4">
        <v>-1.271057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10.0</v>
      </c>
      <c r="AM52" s="1"/>
      <c r="AN52" s="1"/>
      <c r="AO52" s="1"/>
    </row>
    <row r="53">
      <c r="A53" s="2">
        <v>44255.446286087965</v>
      </c>
      <c r="B53" s="4">
        <v>0.542415752941647</v>
      </c>
      <c r="C53" s="4">
        <v>0.160738740815992</v>
      </c>
      <c r="D53" s="4">
        <v>0.287421428762452</v>
      </c>
      <c r="E53" s="4">
        <v>0.560729070923053</v>
      </c>
      <c r="F53" s="4">
        <v>0.252099190603263</v>
      </c>
      <c r="G53" s="4">
        <v>-0.216380576668965</v>
      </c>
      <c r="H53" s="4">
        <v>-0.0641221543546985</v>
      </c>
      <c r="I53" s="4">
        <v>0.0489728123962567</v>
      </c>
      <c r="J53" s="4">
        <v>1.13224283597732</v>
      </c>
      <c r="K53" s="4">
        <v>0.0844928442330647</v>
      </c>
      <c r="L53" s="4">
        <v>0.23950556737084</v>
      </c>
      <c r="M53" s="4">
        <v>0.960538112330278</v>
      </c>
      <c r="N53" s="4">
        <v>0.314602551301153</v>
      </c>
      <c r="O53" s="4">
        <v>-0.14031368102179</v>
      </c>
      <c r="P53" s="4">
        <v>-0.205898216527814</v>
      </c>
      <c r="Q53" s="4">
        <v>0.30613723198368</v>
      </c>
      <c r="R53" s="4">
        <v>-0.131211473009828</v>
      </c>
      <c r="S53" s="4">
        <v>-0.524928957703146</v>
      </c>
      <c r="T53" s="4">
        <v>-0.339865510099906</v>
      </c>
      <c r="U53" s="4">
        <v>0.257700296518482</v>
      </c>
      <c r="V53" s="4">
        <v>799.413919413919</v>
      </c>
      <c r="W53" s="4">
        <v>801.025641025641</v>
      </c>
      <c r="X53" s="4">
        <v>801.831501831501</v>
      </c>
      <c r="Y53" s="4">
        <v>793.369963369963</v>
      </c>
      <c r="Z53" s="4">
        <v>756.300366300366</v>
      </c>
      <c r="AA53" s="4">
        <v>-0.156921</v>
      </c>
      <c r="AB53" s="4">
        <v>0.049255</v>
      </c>
      <c r="AC53" s="4">
        <v>0.989502</v>
      </c>
      <c r="AD53" s="4">
        <v>3.102875</v>
      </c>
      <c r="AE53" s="4">
        <v>-0.231781</v>
      </c>
      <c r="AF53" s="4">
        <v>-1.839294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10.0</v>
      </c>
      <c r="AM53" s="1"/>
      <c r="AN53" s="1"/>
      <c r="AO53" s="1"/>
    </row>
    <row r="54">
      <c r="A54" s="2">
        <v>44255.446297766204</v>
      </c>
      <c r="B54" s="4">
        <v>0.48193805139457</v>
      </c>
      <c r="C54" s="4">
        <v>0.0668886169322779</v>
      </c>
      <c r="D54" s="4">
        <v>0.118325883381576</v>
      </c>
      <c r="E54" s="4">
        <v>0.0546340123929475</v>
      </c>
      <c r="F54" s="4">
        <v>0.698169450112943</v>
      </c>
      <c r="G54" s="4">
        <v>-0.324951814019091</v>
      </c>
      <c r="H54" s="4">
        <v>-0.179689159992096</v>
      </c>
      <c r="I54" s="4">
        <v>0.135054966985183</v>
      </c>
      <c r="J54" s="4">
        <v>1.10483394188855</v>
      </c>
      <c r="K54" s="4">
        <v>0.138377611531286</v>
      </c>
      <c r="L54" s="4">
        <v>0.0415178991390096</v>
      </c>
      <c r="M54" s="4">
        <v>1.01583726139661</v>
      </c>
      <c r="N54" s="4">
        <v>0.317855118616374</v>
      </c>
      <c r="O54" s="4">
        <v>-0.183487478255627</v>
      </c>
      <c r="P54" s="4">
        <v>-0.0829040966719263</v>
      </c>
      <c r="Q54" s="4">
        <v>0.337216970795716</v>
      </c>
      <c r="R54" s="4">
        <v>-0.0881209760108843</v>
      </c>
      <c r="S54" s="4">
        <v>-0.440825392903959</v>
      </c>
      <c r="T54" s="4">
        <v>-0.232092005137529</v>
      </c>
      <c r="U54" s="4">
        <v>0.220169228138173</v>
      </c>
      <c r="V54" s="4">
        <v>809.084249084249</v>
      </c>
      <c r="W54" s="4">
        <v>803.040293040293</v>
      </c>
      <c r="X54" s="4">
        <v>798.205128205128</v>
      </c>
      <c r="Y54" s="4">
        <v>794.175824175824</v>
      </c>
      <c r="Z54" s="4">
        <v>858.644688644688</v>
      </c>
      <c r="AA54" s="4">
        <v>-0.149292</v>
      </c>
      <c r="AB54" s="4">
        <v>0.049683</v>
      </c>
      <c r="AC54" s="4">
        <v>0.994263</v>
      </c>
      <c r="AD54" s="4">
        <v>4.082336</v>
      </c>
      <c r="AE54" s="4">
        <v>-0.134583</v>
      </c>
      <c r="AF54" s="4">
        <v>-3.20755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10.0</v>
      </c>
      <c r="AM54" s="1"/>
      <c r="AN54" s="1"/>
      <c r="AO54" s="1"/>
    </row>
    <row r="55">
      <c r="A55" s="2">
        <v>44255.44631</v>
      </c>
      <c r="B55" s="4">
        <v>0.478039162600363</v>
      </c>
      <c r="C55" s="4">
        <v>0.0143125799707603</v>
      </c>
      <c r="D55" s="4">
        <v>-0.429698820272206</v>
      </c>
      <c r="E55" s="4">
        <v>-0.100831358267369</v>
      </c>
      <c r="F55" s="4">
        <v>0.759640236347103</v>
      </c>
      <c r="G55" s="4">
        <v>-0.138712348378652</v>
      </c>
      <c r="H55" s="4">
        <v>-0.358941853612996</v>
      </c>
      <c r="I55" s="4">
        <v>0.0612639915742729</v>
      </c>
      <c r="J55" s="4">
        <v>1.14857519832339</v>
      </c>
      <c r="K55" s="4">
        <v>0.10436439567254</v>
      </c>
      <c r="L55" s="4">
        <v>0.26430478214188</v>
      </c>
      <c r="M55" s="4">
        <v>0.809719527405395</v>
      </c>
      <c r="N55" s="4">
        <v>0.38848738458834</v>
      </c>
      <c r="O55" s="4">
        <v>-0.193381199630879</v>
      </c>
      <c r="P55" s="4">
        <v>-0.0629433064357018</v>
      </c>
      <c r="Q55" s="4">
        <v>0.434821884952995</v>
      </c>
      <c r="R55" s="4">
        <v>-0.046661339184419</v>
      </c>
      <c r="S55" s="4">
        <v>-0.473157517777694</v>
      </c>
      <c r="T55" s="4">
        <v>-0.326657300240211</v>
      </c>
      <c r="U55" s="4">
        <v>0.161570411530974</v>
      </c>
      <c r="V55" s="4">
        <v>798.205128205128</v>
      </c>
      <c r="W55" s="4">
        <v>805.054945054945</v>
      </c>
      <c r="X55" s="4">
        <v>796.190476190476</v>
      </c>
      <c r="Y55" s="4">
        <v>807.472527472527</v>
      </c>
      <c r="Z55" s="4">
        <v>746.227106227106</v>
      </c>
      <c r="AA55" s="4">
        <v>-0.18158</v>
      </c>
      <c r="AB55" s="4">
        <v>0.070557</v>
      </c>
      <c r="AC55" s="4">
        <v>0.976074</v>
      </c>
      <c r="AD55" s="4">
        <v>6.25061</v>
      </c>
      <c r="AE55" s="4">
        <v>-0.471039</v>
      </c>
      <c r="AF55" s="4">
        <v>0.747681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10.0</v>
      </c>
      <c r="AM55" s="1"/>
      <c r="AN55" s="1"/>
      <c r="AO55" s="1"/>
    </row>
    <row r="56">
      <c r="A56" s="2">
        <v>44255.4463215625</v>
      </c>
      <c r="B56" s="4">
        <v>0.0654186921885431</v>
      </c>
      <c r="C56" s="4">
        <v>-0.285150656346292</v>
      </c>
      <c r="D56" s="4">
        <v>-0.169464238224525</v>
      </c>
      <c r="E56" s="4">
        <v>-0.0572351492920038</v>
      </c>
      <c r="F56" s="4">
        <v>0.386128592881628</v>
      </c>
      <c r="G56" s="4">
        <v>-0.288035542672853</v>
      </c>
      <c r="H56" s="4">
        <v>-0.240331690443483</v>
      </c>
      <c r="I56" s="4">
        <v>0.150923009896372</v>
      </c>
      <c r="J56" s="4">
        <v>1.02235713173399</v>
      </c>
      <c r="K56" s="4">
        <v>-0.00251357510306803</v>
      </c>
      <c r="L56" s="4">
        <v>0.365192801669479</v>
      </c>
      <c r="M56" s="4">
        <v>0.838663115849302</v>
      </c>
      <c r="N56" s="4">
        <v>0.408896806072823</v>
      </c>
      <c r="O56" s="4">
        <v>-0.145322206182933</v>
      </c>
      <c r="P56" s="4">
        <v>-0.0354416373031908</v>
      </c>
      <c r="Q56" s="4">
        <v>0.453522343354603</v>
      </c>
      <c r="R56" s="4">
        <v>-0.00956940905271957</v>
      </c>
      <c r="S56" s="4">
        <v>-0.433899822609385</v>
      </c>
      <c r="T56" s="4">
        <v>-0.26408291244489</v>
      </c>
      <c r="U56" s="4">
        <v>0.0805545080172179</v>
      </c>
      <c r="V56" s="4">
        <v>814.322344322344</v>
      </c>
      <c r="W56" s="4">
        <v>807.069597069597</v>
      </c>
      <c r="X56" s="4">
        <v>802.234432234432</v>
      </c>
      <c r="Y56" s="4">
        <v>807.472527472527</v>
      </c>
      <c r="Z56" s="4">
        <v>772.014652014652</v>
      </c>
      <c r="AA56" s="4">
        <v>-0.205811</v>
      </c>
      <c r="AB56" s="4">
        <v>0.079895</v>
      </c>
      <c r="AC56" s="4">
        <v>0.99231</v>
      </c>
      <c r="AD56" s="4">
        <v>2.29538</v>
      </c>
      <c r="AE56" s="4">
        <v>1.315918</v>
      </c>
      <c r="AF56" s="4">
        <v>-2.714081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10.0</v>
      </c>
      <c r="AM56" s="1"/>
      <c r="AN56" s="1"/>
      <c r="AO56" s="1"/>
    </row>
    <row r="57">
      <c r="A57" s="2">
        <v>44255.446333148146</v>
      </c>
      <c r="B57" s="4">
        <v>0.25236063784813</v>
      </c>
      <c r="C57" s="4">
        <v>-0.0299919196533039</v>
      </c>
      <c r="D57" s="4">
        <v>-0.0464080915931609</v>
      </c>
      <c r="E57" s="4">
        <v>0.00875909612674087</v>
      </c>
      <c r="F57" s="4">
        <v>0.471372845802767</v>
      </c>
      <c r="G57" s="4">
        <v>0.0879466754433943</v>
      </c>
      <c r="H57" s="4">
        <v>0.135397870266492</v>
      </c>
      <c r="I57" s="4">
        <v>0.314058044109776</v>
      </c>
      <c r="J57" s="4">
        <v>0.959381564625311</v>
      </c>
      <c r="K57" s="4">
        <v>-0.0229328635705417</v>
      </c>
      <c r="L57" s="4">
        <v>0.298564935013779</v>
      </c>
      <c r="M57" s="4">
        <v>0.754095508663232</v>
      </c>
      <c r="N57" s="4">
        <v>0.240800612246992</v>
      </c>
      <c r="O57" s="4">
        <v>-0.0681580399931675</v>
      </c>
      <c r="P57" s="4">
        <v>-0.0698573530215295</v>
      </c>
      <c r="Q57" s="4">
        <v>0.338234398650042</v>
      </c>
      <c r="R57" s="4">
        <v>-0.0245345742461475</v>
      </c>
      <c r="S57" s="4">
        <v>-0.545166412459076</v>
      </c>
      <c r="T57" s="4">
        <v>-0.151701751157765</v>
      </c>
      <c r="U57" s="4">
        <v>0.107626269988168</v>
      </c>
      <c r="V57" s="4">
        <v>789.743589743589</v>
      </c>
      <c r="W57" s="4">
        <v>793.772893772893</v>
      </c>
      <c r="X57" s="4">
        <v>788.534798534798</v>
      </c>
      <c r="Y57" s="4">
        <v>792.161172161172</v>
      </c>
      <c r="Z57" s="4">
        <v>924.725274725274</v>
      </c>
      <c r="AA57" s="4">
        <v>-0.228943</v>
      </c>
      <c r="AB57" s="4">
        <v>0.099915</v>
      </c>
      <c r="AC57" s="4">
        <v>0.979858</v>
      </c>
      <c r="AD57" s="4">
        <v>3.028107</v>
      </c>
      <c r="AE57" s="4">
        <v>0.343933</v>
      </c>
      <c r="AF57" s="4">
        <v>-1.607513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10.0</v>
      </c>
      <c r="AM57" s="1"/>
      <c r="AN57" s="1"/>
      <c r="AO57" s="1"/>
    </row>
    <row r="58">
      <c r="A58" s="2">
        <v>44255.44634472222</v>
      </c>
      <c r="B58" s="4">
        <v>0.773925031100683</v>
      </c>
      <c r="C58" s="4">
        <v>0.259201103717165</v>
      </c>
      <c r="D58" s="4">
        <v>0.427447005578361</v>
      </c>
      <c r="E58" s="4">
        <v>0.292273099550632</v>
      </c>
      <c r="F58" s="4">
        <v>0.431471775466733</v>
      </c>
      <c r="G58" s="4">
        <v>0.0838843874674839</v>
      </c>
      <c r="H58" s="4">
        <v>0.550836596868745</v>
      </c>
      <c r="I58" s="4">
        <v>0.0740286698508086</v>
      </c>
      <c r="J58" s="4">
        <v>0.806642379123095</v>
      </c>
      <c r="K58" s="4">
        <v>0.0926401067597984</v>
      </c>
      <c r="L58" s="4">
        <v>0.411338331537574</v>
      </c>
      <c r="M58" s="4">
        <v>0.885771350622853</v>
      </c>
      <c r="N58" s="4">
        <v>0.445186748805912</v>
      </c>
      <c r="O58" s="4">
        <v>-0.193662880760377</v>
      </c>
      <c r="P58" s="4">
        <v>0.0562814554128965</v>
      </c>
      <c r="Q58" s="4">
        <v>0.564438732630743</v>
      </c>
      <c r="R58" s="4">
        <v>-0.0285757330499437</v>
      </c>
      <c r="S58" s="4">
        <v>-0.497350765025214</v>
      </c>
      <c r="T58" s="4">
        <v>-0.191526880780558</v>
      </c>
      <c r="U58" s="4">
        <v>0.280784742027922</v>
      </c>
      <c r="V58" s="4">
        <v>807.875457875457</v>
      </c>
      <c r="W58" s="4">
        <v>800.21978021978</v>
      </c>
      <c r="X58" s="4">
        <v>799.413919413919</v>
      </c>
      <c r="Y58" s="4">
        <v>809.890109890109</v>
      </c>
      <c r="Z58" s="4">
        <v>765.970695970695</v>
      </c>
      <c r="AA58" s="4">
        <v>-0.230591</v>
      </c>
      <c r="AB58" s="4">
        <v>0.105408</v>
      </c>
      <c r="AC58" s="4">
        <v>0.979919</v>
      </c>
      <c r="AD58" s="4">
        <v>2.579498</v>
      </c>
      <c r="AE58" s="4">
        <v>-1.40564</v>
      </c>
      <c r="AF58" s="4">
        <v>-0.314026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10.0</v>
      </c>
      <c r="AM58" s="1"/>
      <c r="AN58" s="1"/>
      <c r="AO58" s="1"/>
    </row>
    <row r="59">
      <c r="A59" s="2">
        <v>44255.44635628472</v>
      </c>
      <c r="B59" s="4">
        <v>0.620745256778685</v>
      </c>
      <c r="C59" s="4">
        <v>0.381946959264757</v>
      </c>
      <c r="D59" s="4">
        <v>-0.0208698785387301</v>
      </c>
      <c r="E59" s="5">
        <v>6.34296410249847E-5</v>
      </c>
      <c r="F59" s="4">
        <v>0.610842927870369</v>
      </c>
      <c r="G59" s="4">
        <v>-0.186406181830096</v>
      </c>
      <c r="H59" s="4">
        <v>-0.0657039282491635</v>
      </c>
      <c r="I59" s="4">
        <v>0.276994863549567</v>
      </c>
      <c r="J59" s="4">
        <v>1.34482735027504</v>
      </c>
      <c r="K59" s="4">
        <v>0.11161563493475</v>
      </c>
      <c r="L59" s="4">
        <v>0.256014415216868</v>
      </c>
      <c r="M59" s="4">
        <v>0.97589706385818</v>
      </c>
      <c r="N59" s="4">
        <v>0.498199084130031</v>
      </c>
      <c r="O59" s="4">
        <v>-0.0800085872089533</v>
      </c>
      <c r="P59" s="4">
        <v>-0.0389401817816601</v>
      </c>
      <c r="Q59" s="4">
        <v>0.562079534785713</v>
      </c>
      <c r="R59" s="4">
        <v>-0.00232402148146343</v>
      </c>
      <c r="S59" s="4">
        <v>-0.44312551961194</v>
      </c>
      <c r="T59" s="4">
        <v>-0.139604548041749</v>
      </c>
      <c r="U59" s="4">
        <v>0.17418236535305</v>
      </c>
      <c r="V59" s="4">
        <v>814.322344322344</v>
      </c>
      <c r="W59" s="4">
        <v>802.637362637362</v>
      </c>
      <c r="X59" s="4">
        <v>794.981684981685</v>
      </c>
      <c r="Y59" s="4">
        <v>808.278388278388</v>
      </c>
      <c r="Z59" s="4">
        <v>720.03663003663</v>
      </c>
      <c r="AA59" s="4">
        <v>-0.215271</v>
      </c>
      <c r="AB59" s="4">
        <v>0.096008</v>
      </c>
      <c r="AC59" s="4">
        <v>0.976868</v>
      </c>
      <c r="AD59" s="4">
        <v>2.429962</v>
      </c>
      <c r="AE59" s="4">
        <v>-2.123413</v>
      </c>
      <c r="AF59" s="4">
        <v>-0.007477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10.0</v>
      </c>
      <c r="AM59" s="1"/>
      <c r="AN59" s="1"/>
      <c r="AO59" s="1"/>
    </row>
    <row r="60">
      <c r="A60" s="2">
        <v>44255.44636787037</v>
      </c>
      <c r="B60" s="4">
        <v>0.52962149994941</v>
      </c>
      <c r="C60" s="4">
        <v>0.153898183130885</v>
      </c>
      <c r="D60" s="4">
        <v>-0.139719600537391</v>
      </c>
      <c r="E60" s="4">
        <v>-0.0768192768646122</v>
      </c>
      <c r="F60" s="4">
        <v>0.689708155014277</v>
      </c>
      <c r="G60" s="4">
        <v>-0.292015019827927</v>
      </c>
      <c r="H60" s="4">
        <v>-0.28816548555543</v>
      </c>
      <c r="I60" s="4">
        <v>0.291328990600544</v>
      </c>
      <c r="J60" s="4">
        <v>1.42531648099112</v>
      </c>
      <c r="K60" s="4">
        <v>0.0697126092651222</v>
      </c>
      <c r="L60" s="4">
        <v>0.219831066414684</v>
      </c>
      <c r="M60" s="4">
        <v>1.08114479361141</v>
      </c>
      <c r="N60" s="4">
        <v>0.345801495959157</v>
      </c>
      <c r="O60" s="4">
        <v>-0.0313001184258293</v>
      </c>
      <c r="P60" s="4">
        <v>0.0591244077929441</v>
      </c>
      <c r="Q60" s="4">
        <v>0.373819572246113</v>
      </c>
      <c r="R60" s="4">
        <v>-0.00361948595722557</v>
      </c>
      <c r="S60" s="4">
        <v>-0.573185092077674</v>
      </c>
      <c r="T60" s="4">
        <v>-0.253175955075947</v>
      </c>
      <c r="U60" s="4">
        <v>0.0739038141742615</v>
      </c>
      <c r="V60" s="4">
        <v>805.457875457875</v>
      </c>
      <c r="W60" s="4">
        <v>809.084249084249</v>
      </c>
      <c r="X60" s="4">
        <v>799.816849816849</v>
      </c>
      <c r="Y60" s="4">
        <v>810.69597069597</v>
      </c>
      <c r="Z60" s="4">
        <v>877.179487179487</v>
      </c>
      <c r="AA60" s="4">
        <v>-0.211914</v>
      </c>
      <c r="AB60" s="4">
        <v>0.090027</v>
      </c>
      <c r="AC60" s="4">
        <v>0.980103</v>
      </c>
      <c r="AD60" s="4">
        <v>2.15332</v>
      </c>
      <c r="AE60" s="4">
        <v>-1.502838</v>
      </c>
      <c r="AF60" s="4">
        <v>-0.822449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10.0</v>
      </c>
      <c r="AM60" s="1"/>
      <c r="AN60" s="1"/>
      <c r="AO60" s="1"/>
    </row>
    <row r="61">
      <c r="A61" s="2">
        <v>44255.446379444445</v>
      </c>
      <c r="B61" s="4">
        <v>0.432352342336798</v>
      </c>
      <c r="C61" s="4">
        <v>0.00813628650458019</v>
      </c>
      <c r="D61" s="4">
        <v>0.0120805600327602</v>
      </c>
      <c r="E61" s="4">
        <v>0.144694666517835</v>
      </c>
      <c r="F61" s="4">
        <v>0.60094651719505</v>
      </c>
      <c r="G61" s="4">
        <v>-0.348829738341441</v>
      </c>
      <c r="H61" s="4">
        <v>-0.165290414047834</v>
      </c>
      <c r="I61" s="4">
        <v>0.111354602900857</v>
      </c>
      <c r="J61" s="4">
        <v>1.24197939521112</v>
      </c>
      <c r="K61" s="4">
        <v>0.106924318489504</v>
      </c>
      <c r="L61" s="4">
        <v>0.221352262683539</v>
      </c>
      <c r="M61" s="4">
        <v>1.07718200316251</v>
      </c>
      <c r="N61" s="4">
        <v>0.35228250464341</v>
      </c>
      <c r="O61" s="4">
        <v>-0.0835149942054924</v>
      </c>
      <c r="P61" s="4">
        <v>0.131103344304434</v>
      </c>
      <c r="Q61" s="4">
        <v>0.544605853551144</v>
      </c>
      <c r="R61" s="4">
        <v>-0.0548251145901856</v>
      </c>
      <c r="S61" s="4">
        <v>-0.580822789962507</v>
      </c>
      <c r="T61" s="4">
        <v>-0.369371545448014</v>
      </c>
      <c r="U61" s="4">
        <v>0.039457905791563</v>
      </c>
      <c r="V61" s="4">
        <v>801.428571428571</v>
      </c>
      <c r="W61" s="4">
        <v>800.62271062271</v>
      </c>
      <c r="X61" s="4">
        <v>799.413919413919</v>
      </c>
      <c r="Y61" s="4">
        <v>797.802197802197</v>
      </c>
      <c r="Z61" s="4">
        <v>819.560439560439</v>
      </c>
      <c r="AA61" s="4">
        <v>-0.207214</v>
      </c>
      <c r="AB61" s="4">
        <v>0.077454</v>
      </c>
      <c r="AC61" s="4">
        <v>0.979492</v>
      </c>
      <c r="AD61" s="4">
        <v>2.392578</v>
      </c>
      <c r="AE61" s="4">
        <v>-1.899109</v>
      </c>
      <c r="AF61" s="4">
        <v>-0.777588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10.0</v>
      </c>
      <c r="AM61" s="1"/>
      <c r="AN61" s="1"/>
      <c r="AO61" s="1"/>
    </row>
    <row r="62">
      <c r="A62" s="2">
        <v>44255.446391018515</v>
      </c>
      <c r="B62" s="4">
        <v>0.700786802865594</v>
      </c>
      <c r="C62" s="4">
        <v>0.161927012929213</v>
      </c>
      <c r="D62" s="4">
        <v>0.0667759513812986</v>
      </c>
      <c r="E62" s="4">
        <v>0.340854396569429</v>
      </c>
      <c r="F62" s="4">
        <v>0.637756192077182</v>
      </c>
      <c r="G62" s="4">
        <v>-0.120463981107374</v>
      </c>
      <c r="H62" s="4">
        <v>-0.328106542658247</v>
      </c>
      <c r="I62" s="4">
        <v>0.152905557736094</v>
      </c>
      <c r="J62" s="4">
        <v>1.12693713088687</v>
      </c>
      <c r="K62" s="4">
        <v>0.161755251415111</v>
      </c>
      <c r="L62" s="4">
        <v>0.180575112800956</v>
      </c>
      <c r="M62" s="4">
        <v>0.920537258097713</v>
      </c>
      <c r="N62" s="4">
        <v>0.541814091373727</v>
      </c>
      <c r="O62" s="4">
        <v>-0.148145211704786</v>
      </c>
      <c r="P62" s="4">
        <v>-0.12874166357002</v>
      </c>
      <c r="Q62" s="4">
        <v>0.554495120000591</v>
      </c>
      <c r="R62" s="4">
        <v>0.0291272769843652</v>
      </c>
      <c r="S62" s="4">
        <v>-0.498038645941596</v>
      </c>
      <c r="T62" s="4">
        <v>-0.388411291688725</v>
      </c>
      <c r="U62" s="4">
        <v>0.0623964233828289</v>
      </c>
      <c r="V62" s="4">
        <v>807.472527472527</v>
      </c>
      <c r="W62" s="4">
        <v>802.637362637362</v>
      </c>
      <c r="X62" s="4">
        <v>799.816849816849</v>
      </c>
      <c r="Y62" s="4">
        <v>812.710622710622</v>
      </c>
      <c r="Z62" s="4">
        <v>767.985347985348</v>
      </c>
      <c r="AA62" s="4">
        <v>-0.202576</v>
      </c>
      <c r="AB62" s="4">
        <v>0.084229</v>
      </c>
      <c r="AC62" s="4">
        <v>0.980896</v>
      </c>
      <c r="AD62" s="4">
        <v>2.175751</v>
      </c>
      <c r="AE62" s="4">
        <v>-1.786957</v>
      </c>
      <c r="AF62" s="4">
        <v>-0.590668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10.0</v>
      </c>
      <c r="AM62" s="1"/>
      <c r="AN62" s="1"/>
      <c r="AO62" s="1"/>
    </row>
    <row r="63">
      <c r="A63" s="2">
        <v>44255.446402581016</v>
      </c>
      <c r="B63" s="4">
        <v>0.739870683993107</v>
      </c>
      <c r="C63" s="4">
        <v>0.303088950159012</v>
      </c>
      <c r="D63" s="4">
        <v>-0.0643554126945764</v>
      </c>
      <c r="E63" s="4">
        <v>0.286285538106371</v>
      </c>
      <c r="F63" s="4">
        <v>0.657847491835358</v>
      </c>
      <c r="G63" s="4">
        <v>-0.10863232930356</v>
      </c>
      <c r="H63" s="4">
        <v>-0.349619061873371</v>
      </c>
      <c r="I63" s="4">
        <v>0.0643000831064703</v>
      </c>
      <c r="J63" s="4">
        <v>1.05181484834126</v>
      </c>
      <c r="K63" s="4">
        <v>0.130172837957723</v>
      </c>
      <c r="L63" s="4">
        <v>0.102654519217345</v>
      </c>
      <c r="M63" s="4">
        <v>0.857789489419751</v>
      </c>
      <c r="N63" s="4">
        <v>0.389383765091864</v>
      </c>
      <c r="O63" s="4">
        <v>-0.150518424158205</v>
      </c>
      <c r="P63" s="4">
        <v>-0.04686612512739</v>
      </c>
      <c r="Q63" s="4">
        <v>0.380831835290829</v>
      </c>
      <c r="R63" s="4">
        <v>-0.147228984314583</v>
      </c>
      <c r="S63" s="4">
        <v>-0.379462272539768</v>
      </c>
      <c r="T63" s="4">
        <v>-0.251640918803212</v>
      </c>
      <c r="U63" s="4">
        <v>-0.0242171200747389</v>
      </c>
      <c r="V63" s="4">
        <v>812.307692307692</v>
      </c>
      <c r="W63" s="4">
        <v>805.457875457875</v>
      </c>
      <c r="X63" s="4">
        <v>796.593406593406</v>
      </c>
      <c r="Y63" s="4">
        <v>813.113553113553</v>
      </c>
      <c r="Z63" s="4">
        <v>883.626373626373</v>
      </c>
      <c r="AA63" s="4">
        <v>-0.198181</v>
      </c>
      <c r="AB63" s="4">
        <v>0.09021</v>
      </c>
      <c r="AC63" s="4">
        <v>0.982361</v>
      </c>
      <c r="AD63" s="4">
        <v>2.497253</v>
      </c>
      <c r="AE63" s="4">
        <v>-1.375732</v>
      </c>
      <c r="AF63" s="4">
        <v>-0.508423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10.0</v>
      </c>
      <c r="AM63" s="1"/>
      <c r="AN63" s="1"/>
      <c r="AO63" s="1"/>
    </row>
    <row r="64">
      <c r="A64" s="2">
        <v>44255.44641416667</v>
      </c>
      <c r="B64" s="4">
        <v>0.329542560823342</v>
      </c>
      <c r="C64" s="4">
        <v>0.0817249421189332</v>
      </c>
      <c r="D64" s="4">
        <v>-0.141229842880973</v>
      </c>
      <c r="E64" s="4">
        <v>0.0768132669240662</v>
      </c>
      <c r="F64" s="4">
        <v>0.610661948805045</v>
      </c>
      <c r="G64" s="4">
        <v>0.046812358528552</v>
      </c>
      <c r="H64" s="4">
        <v>-0.276392339425446</v>
      </c>
      <c r="I64" s="4">
        <v>0.10742686328422</v>
      </c>
      <c r="J64" s="4">
        <v>1.14572556438343</v>
      </c>
      <c r="K64" s="4">
        <v>0.00270756880777095</v>
      </c>
      <c r="L64" s="4">
        <v>0.112015924429181</v>
      </c>
      <c r="M64" s="4">
        <v>0.754181381880455</v>
      </c>
      <c r="N64" s="4">
        <v>0.371274547709793</v>
      </c>
      <c r="O64" s="4">
        <v>-0.0311382694545653</v>
      </c>
      <c r="P64" s="4">
        <v>0.0170485262238972</v>
      </c>
      <c r="Q64" s="4">
        <v>0.360531521846639</v>
      </c>
      <c r="R64" s="4">
        <v>-0.0806742318129524</v>
      </c>
      <c r="S64" s="4">
        <v>-0.446953103516821</v>
      </c>
      <c r="T64" s="4">
        <v>-0.271609858684207</v>
      </c>
      <c r="U64" s="4">
        <v>-0.0449293504670058</v>
      </c>
      <c r="V64" s="4">
        <v>798.608058608058</v>
      </c>
      <c r="W64" s="4">
        <v>808.681318681318</v>
      </c>
      <c r="X64" s="4">
        <v>799.413919413919</v>
      </c>
      <c r="Y64" s="4">
        <v>799.816849816849</v>
      </c>
      <c r="Z64" s="4">
        <v>730.51282051282</v>
      </c>
      <c r="AA64" s="4">
        <v>-0.194702</v>
      </c>
      <c r="AB64" s="4">
        <v>0.086426</v>
      </c>
      <c r="AC64" s="4">
        <v>0.983215</v>
      </c>
      <c r="AD64" s="4">
        <v>2.564545</v>
      </c>
      <c r="AE64" s="4">
        <v>-1.637421</v>
      </c>
      <c r="AF64" s="4">
        <v>0.059814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10.0</v>
      </c>
      <c r="AM64" s="1"/>
      <c r="AN64" s="1"/>
      <c r="AO64" s="1"/>
    </row>
    <row r="65">
      <c r="A65" s="2">
        <v>44255.44642574074</v>
      </c>
      <c r="B65" s="4">
        <v>0.530043374731513</v>
      </c>
      <c r="C65" s="4">
        <v>-0.0042343960416893</v>
      </c>
      <c r="D65" s="4">
        <v>-0.322892624131846</v>
      </c>
      <c r="E65" s="4">
        <v>0.258063603548176</v>
      </c>
      <c r="F65" s="4">
        <v>0.694620076758445</v>
      </c>
      <c r="G65" s="4">
        <v>-0.152216288011459</v>
      </c>
      <c r="H65" s="4">
        <v>-0.198214276721487</v>
      </c>
      <c r="I65" s="4">
        <v>0.393407239918827</v>
      </c>
      <c r="J65" s="4">
        <v>1.33044516747345</v>
      </c>
      <c r="K65" s="4">
        <v>0.139388199570937</v>
      </c>
      <c r="L65" s="4">
        <v>0.12764008288782</v>
      </c>
      <c r="M65" s="4">
        <v>0.826880563035615</v>
      </c>
      <c r="N65" s="4">
        <v>0.427461050981257</v>
      </c>
      <c r="O65" s="4">
        <v>-0.213512574278556</v>
      </c>
      <c r="P65" s="4">
        <v>0.0374308662027544</v>
      </c>
      <c r="Q65" s="4">
        <v>0.394952296656112</v>
      </c>
      <c r="R65" s="4">
        <v>0.0619101387907381</v>
      </c>
      <c r="S65" s="4">
        <v>-0.579424856741735</v>
      </c>
      <c r="T65" s="4">
        <v>-0.294261260400723</v>
      </c>
      <c r="U65" s="4">
        <v>-0.0330334786552034</v>
      </c>
      <c r="V65" s="4">
        <v>800.21978021978</v>
      </c>
      <c r="W65" s="4">
        <v>806.263736263736</v>
      </c>
      <c r="X65" s="4">
        <v>804.249084249084</v>
      </c>
      <c r="Y65" s="4">
        <v>797.399267399267</v>
      </c>
      <c r="Z65" s="4">
        <v>722.857142857142</v>
      </c>
      <c r="AA65" s="4">
        <v>-0.184387</v>
      </c>
      <c r="AB65" s="4">
        <v>0.0849</v>
      </c>
      <c r="AC65" s="4">
        <v>0.982788</v>
      </c>
      <c r="AD65" s="4">
        <v>1.024323</v>
      </c>
      <c r="AE65" s="4">
        <v>-1.084137</v>
      </c>
      <c r="AF65" s="4">
        <v>3.843079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10.0</v>
      </c>
      <c r="AM65" s="1"/>
      <c r="AN65" s="1"/>
      <c r="AO65" s="1"/>
    </row>
    <row r="66">
      <c r="A66" s="2">
        <v>44255.446437314815</v>
      </c>
      <c r="B66" s="4">
        <v>0.555967727017835</v>
      </c>
      <c r="C66" s="4">
        <v>-0.158660958592246</v>
      </c>
      <c r="D66" s="4">
        <v>-0.056925845571247</v>
      </c>
      <c r="E66" s="4">
        <v>0.142515388915253</v>
      </c>
      <c r="F66" s="4">
        <v>0.756547925713849</v>
      </c>
      <c r="G66" s="4">
        <v>-0.0622229800346371</v>
      </c>
      <c r="H66" s="4">
        <v>-0.156544463258728</v>
      </c>
      <c r="I66" s="4">
        <v>0.292193638785472</v>
      </c>
      <c r="J66" s="4">
        <v>1.41075615284688</v>
      </c>
      <c r="K66" s="4">
        <v>0.289260293894229</v>
      </c>
      <c r="L66" s="4">
        <v>0.0580448547369743</v>
      </c>
      <c r="M66" s="4">
        <v>0.970681075383096</v>
      </c>
      <c r="N66" s="4">
        <v>0.518388393171014</v>
      </c>
      <c r="O66" s="4">
        <v>-0.253561437350387</v>
      </c>
      <c r="P66" s="4">
        <v>-0.124660727338022</v>
      </c>
      <c r="Q66" s="4">
        <v>0.449754274686598</v>
      </c>
      <c r="R66" s="4">
        <v>0.124575808234368</v>
      </c>
      <c r="S66" s="4">
        <v>-0.687296800121106</v>
      </c>
      <c r="T66" s="4">
        <v>-0.197955503769289</v>
      </c>
      <c r="U66" s="4">
        <v>0.337663249176828</v>
      </c>
      <c r="V66" s="4">
        <v>828.424908424908</v>
      </c>
      <c r="W66" s="4">
        <v>814.322344322344</v>
      </c>
      <c r="X66" s="4">
        <v>796.593406593406</v>
      </c>
      <c r="Y66" s="4">
        <v>811.501831501831</v>
      </c>
      <c r="Z66" s="4">
        <v>903.369963369963</v>
      </c>
      <c r="AA66" s="4">
        <v>-0.204346</v>
      </c>
      <c r="AB66" s="4">
        <v>0.078552</v>
      </c>
      <c r="AC66" s="4">
        <v>0.985535</v>
      </c>
      <c r="AD66" s="4">
        <v>3.551483</v>
      </c>
      <c r="AE66" s="4">
        <v>0.0</v>
      </c>
      <c r="AF66" s="4">
        <v>-1.9664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10.0</v>
      </c>
      <c r="AM66" s="1"/>
      <c r="AN66" s="1"/>
      <c r="AO66" s="1"/>
    </row>
    <row r="67">
      <c r="A67" s="2">
        <v>44255.44644888889</v>
      </c>
      <c r="B67" s="4">
        <v>0.711362672882081</v>
      </c>
      <c r="C67" s="4">
        <v>0.24233916115723</v>
      </c>
      <c r="D67" s="4">
        <v>0.0115957478991584</v>
      </c>
      <c r="E67" s="4">
        <v>0.0982601856726668</v>
      </c>
      <c r="F67" s="4">
        <v>0.60890531534421</v>
      </c>
      <c r="G67" s="4">
        <v>-0.105677312006829</v>
      </c>
      <c r="H67" s="4">
        <v>-0.180282616308716</v>
      </c>
      <c r="I67" s="4">
        <v>0.187583352415937</v>
      </c>
      <c r="J67" s="4">
        <v>1.23174773772705</v>
      </c>
      <c r="K67" s="4">
        <v>0.222436167829987</v>
      </c>
      <c r="L67" s="4">
        <v>0.0522417921496698</v>
      </c>
      <c r="M67" s="4">
        <v>0.933956413172347</v>
      </c>
      <c r="N67" s="4">
        <v>0.57010602873151</v>
      </c>
      <c r="O67" s="4">
        <v>-0.112393290849959</v>
      </c>
      <c r="P67" s="4">
        <v>-0.252368493562432</v>
      </c>
      <c r="Q67" s="4">
        <v>0.449537571953561</v>
      </c>
      <c r="R67" s="4">
        <v>-0.0271140324737181</v>
      </c>
      <c r="S67" s="4">
        <v>-0.598614906601406</v>
      </c>
      <c r="T67" s="4">
        <v>-0.123935501168757</v>
      </c>
      <c r="U67" s="4">
        <v>0.24228595547441</v>
      </c>
      <c r="V67" s="4">
        <v>792.564102564102</v>
      </c>
      <c r="W67" s="4">
        <v>798.205128205128</v>
      </c>
      <c r="X67" s="4">
        <v>798.608058608058</v>
      </c>
      <c r="Y67" s="4">
        <v>808.278388278388</v>
      </c>
      <c r="Z67" s="4">
        <v>738.168498168498</v>
      </c>
      <c r="AA67" s="4">
        <v>-0.191895</v>
      </c>
      <c r="AB67" s="4">
        <v>0.073242</v>
      </c>
      <c r="AC67" s="4">
        <v>0.986694</v>
      </c>
      <c r="AD67" s="4">
        <v>3.386993</v>
      </c>
      <c r="AE67" s="4">
        <v>-0.994415</v>
      </c>
      <c r="AF67" s="4">
        <v>-2.519684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10.0</v>
      </c>
      <c r="AM67" s="1"/>
      <c r="AN67" s="1"/>
      <c r="AO67" s="1"/>
    </row>
    <row r="68">
      <c r="A68" s="2">
        <v>44255.44646045139</v>
      </c>
      <c r="B68" s="4">
        <v>0.710624606578214</v>
      </c>
      <c r="C68" s="4">
        <v>0.21177686957118</v>
      </c>
      <c r="D68" s="4">
        <v>-0.0353967846350793</v>
      </c>
      <c r="E68" s="4">
        <v>0.196972738907039</v>
      </c>
      <c r="F68" s="4">
        <v>0.371962112685458</v>
      </c>
      <c r="G68" s="4">
        <v>0.113558255578959</v>
      </c>
      <c r="H68" s="4">
        <v>-0.0345885685408001</v>
      </c>
      <c r="I68" s="4">
        <v>0.118562472285768</v>
      </c>
      <c r="J68" s="4">
        <v>0.94492376347499</v>
      </c>
      <c r="K68" s="4">
        <v>0.0621665990139801</v>
      </c>
      <c r="L68" s="4">
        <v>0.143750368259786</v>
      </c>
      <c r="M68" s="4">
        <v>1.0899553701644</v>
      </c>
      <c r="N68" s="4">
        <v>0.484249454112666</v>
      </c>
      <c r="O68" s="4">
        <v>0.0295415697130121</v>
      </c>
      <c r="P68" s="4">
        <v>-0.128175342463445</v>
      </c>
      <c r="Q68" s="4">
        <v>0.383030121131782</v>
      </c>
      <c r="R68" s="4">
        <v>-0.0512480369572651</v>
      </c>
      <c r="S68" s="4">
        <v>-0.585199795432294</v>
      </c>
      <c r="T68" s="4">
        <v>-0.172247214028545</v>
      </c>
      <c r="U68" s="4">
        <v>0.125497381802792</v>
      </c>
      <c r="V68" s="4">
        <v>817.948717948718</v>
      </c>
      <c r="W68" s="4">
        <v>804.652014652014</v>
      </c>
      <c r="X68" s="4">
        <v>794.981684981685</v>
      </c>
      <c r="Y68" s="4">
        <v>820.76923076923</v>
      </c>
      <c r="Z68" s="4">
        <v>700.69597069597</v>
      </c>
      <c r="AA68" s="4">
        <v>-0.221985</v>
      </c>
      <c r="AB68" s="4">
        <v>0.058533</v>
      </c>
      <c r="AC68" s="4">
        <v>0.977539</v>
      </c>
      <c r="AD68" s="4">
        <v>4.209442</v>
      </c>
      <c r="AE68" s="4">
        <v>-2.64679</v>
      </c>
      <c r="AF68" s="4">
        <v>-3.274841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10.0</v>
      </c>
      <c r="AM68" s="1"/>
      <c r="AN68" s="1"/>
      <c r="AO68" s="1"/>
    </row>
    <row r="69">
      <c r="A69" s="2">
        <v>44255.44647203704</v>
      </c>
      <c r="B69" s="4">
        <v>0.55213575504129</v>
      </c>
      <c r="C69" s="4">
        <v>0.176477987968269</v>
      </c>
      <c r="D69" s="4">
        <v>-0.177389574320784</v>
      </c>
      <c r="E69" s="4">
        <v>0.387142967152761</v>
      </c>
      <c r="F69" s="4">
        <v>0.0806573237730992</v>
      </c>
      <c r="G69" s="4">
        <v>-0.310872199710762</v>
      </c>
      <c r="H69" s="4">
        <v>0.119187082173148</v>
      </c>
      <c r="I69" s="4">
        <v>0.587774888733035</v>
      </c>
      <c r="J69" s="4">
        <v>0.849181004033069</v>
      </c>
      <c r="K69" s="4">
        <v>0.0344791303251125</v>
      </c>
      <c r="L69" s="4">
        <v>0.0821714249893636</v>
      </c>
      <c r="M69" s="4">
        <v>1.24036315458105</v>
      </c>
      <c r="N69" s="4">
        <v>0.396061566830011</v>
      </c>
      <c r="O69" s="4">
        <v>0.112234912642029</v>
      </c>
      <c r="P69" s="4">
        <v>0.014148520463803</v>
      </c>
      <c r="Q69" s="4">
        <v>0.47519983085385</v>
      </c>
      <c r="R69" s="4">
        <v>-0.083509828688324</v>
      </c>
      <c r="S69" s="4">
        <v>-0.631559385633158</v>
      </c>
      <c r="T69" s="4">
        <v>-0.215173403723709</v>
      </c>
      <c r="U69" s="4">
        <v>0.231785501796211</v>
      </c>
      <c r="V69" s="4">
        <v>793.369963369963</v>
      </c>
      <c r="W69" s="4">
        <v>802.637362637362</v>
      </c>
      <c r="X69" s="4">
        <v>798.205128205128</v>
      </c>
      <c r="Y69" s="4">
        <v>799.010989010989</v>
      </c>
      <c r="Z69" s="4">
        <v>774.432234432234</v>
      </c>
      <c r="AA69" s="4">
        <v>-0.200195</v>
      </c>
      <c r="AB69" s="4">
        <v>0.07489</v>
      </c>
      <c r="AC69" s="4">
        <v>0.990723</v>
      </c>
      <c r="AD69" s="4">
        <v>1.151428</v>
      </c>
      <c r="AE69" s="4">
        <v>-2.183228</v>
      </c>
      <c r="AF69" s="4">
        <v>-2.743988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10.0</v>
      </c>
      <c r="AM69" s="1"/>
      <c r="AN69" s="1"/>
      <c r="AO69" s="1"/>
    </row>
    <row r="70">
      <c r="A70" s="2">
        <v>44255.446483611115</v>
      </c>
      <c r="B70" s="4">
        <v>1.37285035314285</v>
      </c>
      <c r="C70" s="4">
        <v>0.509787009674122</v>
      </c>
      <c r="D70" s="4">
        <v>0.651769199670328</v>
      </c>
      <c r="E70" s="4">
        <v>1.06034691521595</v>
      </c>
      <c r="F70" s="4">
        <v>0.24780384617554</v>
      </c>
      <c r="G70" s="4">
        <v>0.0854917257483817</v>
      </c>
      <c r="H70" s="4">
        <v>0.0446162252651273</v>
      </c>
      <c r="I70" s="4">
        <v>0.412730459686823</v>
      </c>
      <c r="J70" s="4">
        <v>0.931368883120088</v>
      </c>
      <c r="K70" s="4">
        <v>0.0392605537249372</v>
      </c>
      <c r="L70" s="4">
        <v>0.228433597413161</v>
      </c>
      <c r="M70" s="4">
        <v>1.15561648027724</v>
      </c>
      <c r="N70" s="4">
        <v>0.428139135026602</v>
      </c>
      <c r="O70" s="4">
        <v>0.0624930385252805</v>
      </c>
      <c r="P70" s="4">
        <v>-0.0417877149107919</v>
      </c>
      <c r="Q70" s="4">
        <v>0.489617622182158</v>
      </c>
      <c r="R70" s="4">
        <v>0.0422720608871937</v>
      </c>
      <c r="S70" s="4">
        <v>-0.525572534369168</v>
      </c>
      <c r="T70" s="4">
        <v>-0.376372210414017</v>
      </c>
      <c r="U70" s="4">
        <v>0.240842269981545</v>
      </c>
      <c r="V70" s="4">
        <v>792.564102564102</v>
      </c>
      <c r="W70" s="4">
        <v>810.29304029304</v>
      </c>
      <c r="X70" s="4">
        <v>798.608058608058</v>
      </c>
      <c r="Y70" s="4">
        <v>805.054945054945</v>
      </c>
      <c r="Z70" s="4">
        <v>729.304029304029</v>
      </c>
      <c r="AA70" s="4">
        <v>-0.237854</v>
      </c>
      <c r="AB70" s="4">
        <v>0.07782</v>
      </c>
      <c r="AC70" s="4">
        <v>0.984619</v>
      </c>
      <c r="AD70" s="4">
        <v>2.848663</v>
      </c>
      <c r="AE70" s="4">
        <v>2.093506</v>
      </c>
      <c r="AF70" s="4">
        <v>-1.59256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10.0</v>
      </c>
      <c r="AM70" s="1"/>
      <c r="AN70" s="1"/>
      <c r="AO70" s="1"/>
    </row>
    <row r="71">
      <c r="A71" s="2">
        <v>44255.446495185184</v>
      </c>
      <c r="B71" s="4">
        <v>1.35533239148189</v>
      </c>
      <c r="C71" s="4">
        <v>0.579831636372954</v>
      </c>
      <c r="D71" s="4">
        <v>0.745499621054145</v>
      </c>
      <c r="E71" s="4">
        <v>1.09035531744415</v>
      </c>
      <c r="F71" s="4">
        <v>0.460453722017462</v>
      </c>
      <c r="G71" s="4">
        <v>0.104421183016602</v>
      </c>
      <c r="H71" s="4">
        <v>0.0362842910754512</v>
      </c>
      <c r="I71" s="4">
        <v>0.225304297049752</v>
      </c>
      <c r="J71" s="4">
        <v>1.25739571132273</v>
      </c>
      <c r="K71" s="4">
        <v>0.284510797738586</v>
      </c>
      <c r="L71" s="4">
        <v>0.283318151925659</v>
      </c>
      <c r="M71" s="4">
        <v>0.974374614971251</v>
      </c>
      <c r="N71" s="4">
        <v>0.512759398392286</v>
      </c>
      <c r="O71" s="4">
        <v>0.0946394114182485</v>
      </c>
      <c r="P71" s="4">
        <v>0.112352669024253</v>
      </c>
      <c r="Q71" s="4">
        <v>0.49119105021782</v>
      </c>
      <c r="R71" s="4">
        <v>0.0511390250058382</v>
      </c>
      <c r="S71" s="4">
        <v>-0.414887578458598</v>
      </c>
      <c r="T71" s="4">
        <v>-0.487533801090613</v>
      </c>
      <c r="U71" s="4">
        <v>0.149827176304051</v>
      </c>
      <c r="V71" s="4">
        <v>824.395604395604</v>
      </c>
      <c r="W71" s="4">
        <v>807.472527472527</v>
      </c>
      <c r="X71" s="4">
        <v>800.21978021978</v>
      </c>
      <c r="Y71" s="4">
        <v>819.560439560439</v>
      </c>
      <c r="Z71" s="4">
        <v>703.516483516483</v>
      </c>
      <c r="AA71" s="4">
        <v>-0.279968</v>
      </c>
      <c r="AB71" s="4">
        <v>0.099182</v>
      </c>
      <c r="AC71" s="4">
        <v>0.964783</v>
      </c>
      <c r="AD71" s="4">
        <v>3.080444</v>
      </c>
      <c r="AE71" s="4">
        <v>-1.151428</v>
      </c>
      <c r="AF71" s="4">
        <v>-2.115936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10.0</v>
      </c>
      <c r="AM71" s="1"/>
      <c r="AN71" s="1"/>
      <c r="AO71" s="1"/>
    </row>
    <row r="72">
      <c r="A72" s="2">
        <v>44255.44650675926</v>
      </c>
      <c r="B72" s="4">
        <v>0.8078536405144</v>
      </c>
      <c r="C72" s="4">
        <v>0.34971075289982</v>
      </c>
      <c r="D72" s="4">
        <v>-0.111992081562965</v>
      </c>
      <c r="E72" s="4">
        <v>0.564860167769283</v>
      </c>
      <c r="F72" s="4">
        <v>0.514382358288009</v>
      </c>
      <c r="G72" s="4">
        <v>0.0534382484171179</v>
      </c>
      <c r="H72" s="4">
        <v>-0.0979318762127223</v>
      </c>
      <c r="I72" s="4">
        <v>0.296994597867778</v>
      </c>
      <c r="J72" s="4">
        <v>1.16873689496525</v>
      </c>
      <c r="K72" s="4">
        <v>0.309810336683852</v>
      </c>
      <c r="L72" s="4">
        <v>0.0745718922250823</v>
      </c>
      <c r="M72" s="4">
        <v>0.997314382738493</v>
      </c>
      <c r="N72" s="4">
        <v>0.473797459104293</v>
      </c>
      <c r="O72" s="4">
        <v>-0.0488180238713626</v>
      </c>
      <c r="P72" s="4">
        <v>0.0559115042357422</v>
      </c>
      <c r="Q72" s="4">
        <v>0.459415641517919</v>
      </c>
      <c r="R72" s="4">
        <v>0.138509251449044</v>
      </c>
      <c r="S72" s="4">
        <v>-0.546201838950183</v>
      </c>
      <c r="T72" s="4">
        <v>-0.250443159096041</v>
      </c>
      <c r="U72" s="4">
        <v>0.277674084663368</v>
      </c>
      <c r="V72" s="4">
        <v>831.245421245421</v>
      </c>
      <c r="W72" s="4">
        <v>817.948717948718</v>
      </c>
      <c r="X72" s="4">
        <v>807.875457875457</v>
      </c>
      <c r="Y72" s="4">
        <v>839.706959706959</v>
      </c>
      <c r="Z72" s="4">
        <v>919.084249084249</v>
      </c>
      <c r="AA72" s="4">
        <v>-0.268372</v>
      </c>
      <c r="AB72" s="4">
        <v>0.075073</v>
      </c>
      <c r="AC72" s="4">
        <v>0.962952</v>
      </c>
      <c r="AD72" s="4">
        <v>1.046753</v>
      </c>
      <c r="AE72" s="4">
        <v>-0.418701</v>
      </c>
      <c r="AF72" s="4">
        <v>-2.13089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10.0</v>
      </c>
      <c r="AM72" s="1"/>
      <c r="AN72" s="1"/>
      <c r="AO72" s="1"/>
    </row>
    <row r="73">
      <c r="A73" s="2">
        <v>44255.44651833333</v>
      </c>
      <c r="B73" s="4">
        <v>0.589691816494121</v>
      </c>
      <c r="C73" s="4">
        <v>0.115696736039279</v>
      </c>
      <c r="D73" s="4">
        <v>-0.118502836726927</v>
      </c>
      <c r="E73" s="4">
        <v>0.465929146670208</v>
      </c>
      <c r="F73" s="4">
        <v>0.321998660126731</v>
      </c>
      <c r="G73" s="4">
        <v>0.00587531763318562</v>
      </c>
      <c r="H73" s="4">
        <v>-0.213559576333139</v>
      </c>
      <c r="I73" s="4">
        <v>0.196395861055816</v>
      </c>
      <c r="J73" s="4">
        <v>1.10093590610527</v>
      </c>
      <c r="K73" s="4">
        <v>0.317310476640224</v>
      </c>
      <c r="L73" s="4">
        <v>0.0123729454590196</v>
      </c>
      <c r="M73" s="4">
        <v>1.19761644980491</v>
      </c>
      <c r="N73" s="4">
        <v>0.47908478339351</v>
      </c>
      <c r="O73" s="4">
        <v>-0.159256453649584</v>
      </c>
      <c r="P73" s="4">
        <v>0.0786431487480632</v>
      </c>
      <c r="Q73" s="4">
        <v>0.621839026267113</v>
      </c>
      <c r="R73" s="4">
        <v>-0.0235839508087377</v>
      </c>
      <c r="S73" s="4">
        <v>-0.494212243270746</v>
      </c>
      <c r="T73" s="4">
        <v>-0.293886346312881</v>
      </c>
      <c r="U73" s="4">
        <v>0.296524520620758</v>
      </c>
      <c r="V73" s="4">
        <v>821.978021978022</v>
      </c>
      <c r="W73" s="4">
        <v>799.413919413919</v>
      </c>
      <c r="X73" s="4">
        <v>805.457875457875</v>
      </c>
      <c r="Y73" s="4">
        <v>811.501831501831</v>
      </c>
      <c r="Z73" s="4">
        <v>820.76923076923</v>
      </c>
      <c r="AA73" s="4">
        <v>-0.275391</v>
      </c>
      <c r="AB73" s="4">
        <v>0.062622</v>
      </c>
      <c r="AC73" s="4">
        <v>0.973145</v>
      </c>
      <c r="AD73" s="4">
        <v>3.9328</v>
      </c>
      <c r="AE73" s="4">
        <v>-2.422485</v>
      </c>
      <c r="AF73" s="4">
        <v>-0.321503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10.0</v>
      </c>
      <c r="AM73" s="1"/>
      <c r="AN73" s="1"/>
      <c r="AO73" s="1"/>
    </row>
    <row r="74">
      <c r="A74" s="2">
        <v>44255.44652994213</v>
      </c>
      <c r="B74" s="4">
        <v>0.687170931107852</v>
      </c>
      <c r="C74" s="4">
        <v>0.2067236725457</v>
      </c>
      <c r="D74" s="4">
        <v>-0.219822624532589</v>
      </c>
      <c r="E74" s="4">
        <v>0.227515524707309</v>
      </c>
      <c r="F74" s="4">
        <v>0.772928329643224</v>
      </c>
      <c r="G74" s="4">
        <v>-0.0824478718230852</v>
      </c>
      <c r="H74" s="4">
        <v>-0.00332824048170658</v>
      </c>
      <c r="I74" s="4">
        <v>0.293424629906406</v>
      </c>
      <c r="J74" s="4">
        <v>1.37003726642116</v>
      </c>
      <c r="K74" s="4">
        <v>0.0717615488358733</v>
      </c>
      <c r="L74" s="4">
        <v>0.342154768232896</v>
      </c>
      <c r="M74" s="4">
        <v>1.13589956735113</v>
      </c>
      <c r="N74" s="4">
        <v>0.474997592166805</v>
      </c>
      <c r="O74" s="4">
        <v>-0.0876197777875643</v>
      </c>
      <c r="P74" s="4">
        <v>0.193638910108128</v>
      </c>
      <c r="Q74" s="4">
        <v>0.518416550561813</v>
      </c>
      <c r="R74" s="4">
        <v>-0.0348154224685611</v>
      </c>
      <c r="S74" s="4">
        <v>-0.428817771677052</v>
      </c>
      <c r="T74" s="4">
        <v>-0.314023044302674</v>
      </c>
      <c r="U74" s="4">
        <v>0.219045038233311</v>
      </c>
      <c r="V74" s="4">
        <v>795.384615384615</v>
      </c>
      <c r="W74" s="4">
        <v>803.443223443223</v>
      </c>
      <c r="X74" s="4">
        <v>794.981684981685</v>
      </c>
      <c r="Y74" s="4">
        <v>815.128205128205</v>
      </c>
      <c r="Z74" s="4">
        <v>954.945054945054</v>
      </c>
      <c r="AA74" s="4">
        <v>-0.267517</v>
      </c>
      <c r="AB74" s="4">
        <v>0.07135</v>
      </c>
      <c r="AC74" s="4">
        <v>0.969177</v>
      </c>
      <c r="AD74" s="4">
        <v>3.783264</v>
      </c>
      <c r="AE74" s="4">
        <v>-2.29538</v>
      </c>
      <c r="AF74" s="4">
        <v>-0.852356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10.0</v>
      </c>
      <c r="AM74" s="1"/>
      <c r="AN74" s="1"/>
      <c r="AO74" s="1"/>
    </row>
    <row r="75">
      <c r="A75" s="2">
        <v>44255.446541481484</v>
      </c>
      <c r="B75" s="4">
        <v>0.588736155005575</v>
      </c>
      <c r="C75" s="4">
        <v>0.145864081411236</v>
      </c>
      <c r="D75" s="4">
        <v>-0.237728675406136</v>
      </c>
      <c r="E75" s="4">
        <v>-0.146297337176796</v>
      </c>
      <c r="F75" s="4">
        <v>0.682966766795446</v>
      </c>
      <c r="G75" s="4">
        <v>-0.0136010213893424</v>
      </c>
      <c r="H75" s="4">
        <v>0.0683418559091309</v>
      </c>
      <c r="I75" s="4">
        <v>0.288630349194377</v>
      </c>
      <c r="J75" s="4">
        <v>1.36869650767803</v>
      </c>
      <c r="K75" s="4">
        <v>0.224690016784319</v>
      </c>
      <c r="L75" s="4">
        <v>0.350117822947442</v>
      </c>
      <c r="M75" s="4">
        <v>0.921133163143009</v>
      </c>
      <c r="N75" s="4">
        <v>0.528217439051407</v>
      </c>
      <c r="O75" s="4">
        <v>-0.0802855853287926</v>
      </c>
      <c r="P75" s="4">
        <v>0.154585388226884</v>
      </c>
      <c r="Q75" s="4">
        <v>0.533857245765446</v>
      </c>
      <c r="R75" s="4">
        <v>-0.112745307040808</v>
      </c>
      <c r="S75" s="4">
        <v>-0.518597590412966</v>
      </c>
      <c r="T75" s="4">
        <v>-0.175798720115624</v>
      </c>
      <c r="U75" s="4">
        <v>0.120561093772178</v>
      </c>
      <c r="V75" s="4">
        <v>809.890109890109</v>
      </c>
      <c r="W75" s="4">
        <v>803.443223443223</v>
      </c>
      <c r="X75" s="4">
        <v>802.637362637362</v>
      </c>
      <c r="Y75" s="4">
        <v>809.890109890109</v>
      </c>
      <c r="Z75" s="4">
        <v>727.289377289377</v>
      </c>
      <c r="AA75" s="4">
        <v>-0.259644</v>
      </c>
      <c r="AB75" s="4">
        <v>0.045959</v>
      </c>
      <c r="AC75" s="4">
        <v>0.965637</v>
      </c>
      <c r="AD75" s="4">
        <v>2.407532</v>
      </c>
      <c r="AE75" s="4">
        <v>-1.4505</v>
      </c>
      <c r="AF75" s="4">
        <v>-0.568237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10.0</v>
      </c>
      <c r="AM75" s="1"/>
      <c r="AN75" s="1"/>
      <c r="AO75" s="1"/>
    </row>
    <row r="76">
      <c r="A76" s="2">
        <v>44255.44655305555</v>
      </c>
      <c r="B76" s="4">
        <v>0.449374138926054</v>
      </c>
      <c r="C76" s="4">
        <v>0.0577856671876822</v>
      </c>
      <c r="D76" s="4">
        <v>-0.142884477976067</v>
      </c>
      <c r="E76" s="4">
        <v>-0.107458729954548</v>
      </c>
      <c r="F76" s="4">
        <v>0.339133799184089</v>
      </c>
      <c r="G76" s="4">
        <v>-0.00378341831152148</v>
      </c>
      <c r="H76" s="4">
        <v>-0.0485114065605478</v>
      </c>
      <c r="I76" s="4">
        <v>0.328453722467944</v>
      </c>
      <c r="J76" s="4">
        <v>1.33727485106173</v>
      </c>
      <c r="K76" s="4">
        <v>0.303176407810351</v>
      </c>
      <c r="L76" s="4">
        <v>0.287170822643401</v>
      </c>
      <c r="M76" s="4">
        <v>1.11919419760317</v>
      </c>
      <c r="N76" s="4">
        <v>0.508326471031092</v>
      </c>
      <c r="O76" s="4">
        <v>-0.0503690296976489</v>
      </c>
      <c r="P76" s="4">
        <v>-0.0789398748895366</v>
      </c>
      <c r="Q76" s="4">
        <v>0.574565502932022</v>
      </c>
      <c r="R76" s="4">
        <v>-0.0297453944436483</v>
      </c>
      <c r="S76" s="4">
        <v>-0.50859619060109</v>
      </c>
      <c r="T76" s="4">
        <v>-0.221151728254522</v>
      </c>
      <c r="U76" s="4">
        <v>0.0756923674072921</v>
      </c>
      <c r="V76" s="4">
        <v>817.948717948718</v>
      </c>
      <c r="W76" s="4">
        <v>809.084249084249</v>
      </c>
      <c r="X76" s="4">
        <v>798.608058608058</v>
      </c>
      <c r="Y76" s="4">
        <v>809.084249084249</v>
      </c>
      <c r="Z76" s="4">
        <v>718.424908424908</v>
      </c>
      <c r="AA76" s="4">
        <v>-0.272583</v>
      </c>
      <c r="AB76" s="4">
        <v>0.017456</v>
      </c>
      <c r="AC76" s="4">
        <v>0.975281</v>
      </c>
      <c r="AD76" s="4">
        <v>1.099091</v>
      </c>
      <c r="AE76" s="4">
        <v>0.082245</v>
      </c>
      <c r="AF76" s="4">
        <v>-1.099091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10.0</v>
      </c>
      <c r="AM76" s="1"/>
      <c r="AN76" s="1"/>
      <c r="AO76" s="1"/>
    </row>
    <row r="77">
      <c r="A77" s="2">
        <v>44255.446564618054</v>
      </c>
      <c r="B77" s="4">
        <v>0.451359388541206</v>
      </c>
      <c r="C77" s="4">
        <v>-0.138189981237926</v>
      </c>
      <c r="D77" s="4">
        <v>0.0609065521607147</v>
      </c>
      <c r="E77" s="4">
        <v>0.38636377769192</v>
      </c>
      <c r="F77" s="4">
        <v>0.268311431030283</v>
      </c>
      <c r="G77" s="4">
        <v>-0.1870551600213</v>
      </c>
      <c r="H77" s="4">
        <v>-0.0212948891645332</v>
      </c>
      <c r="I77" s="4">
        <v>0.346861508701752</v>
      </c>
      <c r="J77" s="4">
        <v>1.30122192170549</v>
      </c>
      <c r="K77" s="4">
        <v>0.0974850998018909</v>
      </c>
      <c r="L77" s="4">
        <v>0.0975828741244634</v>
      </c>
      <c r="M77" s="4">
        <v>1.11746417437417</v>
      </c>
      <c r="N77" s="4">
        <v>0.457672246405456</v>
      </c>
      <c r="O77" s="4">
        <v>-0.117073439127991</v>
      </c>
      <c r="P77" s="4">
        <v>-0.0819367552531007</v>
      </c>
      <c r="Q77" s="4">
        <v>0.533124485179228</v>
      </c>
      <c r="R77" s="4">
        <v>-0.0828888355642299</v>
      </c>
      <c r="S77" s="4">
        <v>-0.540535984761649</v>
      </c>
      <c r="T77" s="4">
        <v>-0.271274903565358</v>
      </c>
      <c r="U77" s="4">
        <v>0.135945695102023</v>
      </c>
      <c r="V77" s="4">
        <v>811.501831501831</v>
      </c>
      <c r="W77" s="4">
        <v>812.710622710622</v>
      </c>
      <c r="X77" s="4">
        <v>801.025641025641</v>
      </c>
      <c r="Y77" s="4">
        <v>798.205128205128</v>
      </c>
      <c r="Z77" s="4">
        <v>812.307692307692</v>
      </c>
      <c r="AA77" s="4">
        <v>-0.289734</v>
      </c>
      <c r="AB77" s="4">
        <v>0.054504</v>
      </c>
      <c r="AC77" s="4">
        <v>0.970703</v>
      </c>
      <c r="AD77" s="4">
        <v>2.086029</v>
      </c>
      <c r="AE77" s="4">
        <v>-0.314026</v>
      </c>
      <c r="AF77" s="4">
        <v>-0.269165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10.0</v>
      </c>
      <c r="AM77" s="1"/>
      <c r="AN77" s="1"/>
      <c r="AO77" s="1"/>
    </row>
    <row r="78">
      <c r="A78" s="2">
        <v>44255.44657620371</v>
      </c>
      <c r="B78" s="4">
        <v>0.583830054367827</v>
      </c>
      <c r="C78" s="4">
        <v>0.157053889844607</v>
      </c>
      <c r="D78" s="4">
        <v>0.324109133370405</v>
      </c>
      <c r="E78" s="4">
        <v>0.278265997107035</v>
      </c>
      <c r="F78" s="4">
        <v>0.262738492978534</v>
      </c>
      <c r="G78" s="4">
        <v>-0.0372889640937556</v>
      </c>
      <c r="H78" s="4">
        <v>-0.143486228448496</v>
      </c>
      <c r="I78" s="4">
        <v>0.124321654012032</v>
      </c>
      <c r="J78" s="4">
        <v>1.26324350352447</v>
      </c>
      <c r="K78" s="4">
        <v>-0.0277211275776235</v>
      </c>
      <c r="L78" s="4">
        <v>0.0754683775627716</v>
      </c>
      <c r="M78" s="4">
        <v>0.929395508757117</v>
      </c>
      <c r="N78" s="4">
        <v>0.330338724065769</v>
      </c>
      <c r="O78" s="4">
        <v>-0.217149049141435</v>
      </c>
      <c r="P78" s="4">
        <v>0.0840345137768495</v>
      </c>
      <c r="Q78" s="4">
        <v>0.348920684381213</v>
      </c>
      <c r="R78" s="4">
        <v>0.0339826888620313</v>
      </c>
      <c r="S78" s="4">
        <v>-0.505247388367219</v>
      </c>
      <c r="T78" s="4">
        <v>-0.307716684775889</v>
      </c>
      <c r="U78" s="4">
        <v>0.188673962673011</v>
      </c>
      <c r="V78" s="4">
        <v>814.322344322344</v>
      </c>
      <c r="W78" s="4">
        <v>812.710622710622</v>
      </c>
      <c r="X78" s="4">
        <v>809.487179487179</v>
      </c>
      <c r="Y78" s="4">
        <v>820.3663003663</v>
      </c>
      <c r="Z78" s="4">
        <v>800.21978021978</v>
      </c>
      <c r="AA78" s="4">
        <v>-0.267029</v>
      </c>
      <c r="AB78" s="4">
        <v>0.086487</v>
      </c>
      <c r="AC78" s="4">
        <v>0.968445</v>
      </c>
      <c r="AD78" s="4">
        <v>4.059906</v>
      </c>
      <c r="AE78" s="4">
        <v>-0.014954</v>
      </c>
      <c r="AF78" s="4">
        <v>-1.570129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10.0</v>
      </c>
      <c r="AM78" s="1"/>
      <c r="AN78" s="1"/>
      <c r="AO78" s="1"/>
    </row>
    <row r="79">
      <c r="A79" s="2">
        <v>44255.44658777778</v>
      </c>
      <c r="B79" s="4">
        <v>0.772466408388805</v>
      </c>
      <c r="C79" s="4">
        <v>0.356900225082746</v>
      </c>
      <c r="D79" s="4">
        <v>0.464451887065351</v>
      </c>
      <c r="E79" s="4">
        <v>0.524962460231654</v>
      </c>
      <c r="F79" s="4">
        <v>0.694389728530968</v>
      </c>
      <c r="G79" s="4">
        <v>0.00200203302646907</v>
      </c>
      <c r="H79" s="4">
        <v>0.0390496185548201</v>
      </c>
      <c r="I79" s="4">
        <v>0.271031709683453</v>
      </c>
      <c r="J79" s="4">
        <v>1.09516289725092</v>
      </c>
      <c r="K79" s="4">
        <v>-0.0475039213375299</v>
      </c>
      <c r="L79" s="4">
        <v>0.135634250255523</v>
      </c>
      <c r="M79" s="4">
        <v>0.882871789577659</v>
      </c>
      <c r="N79" s="4">
        <v>0.354861249512037</v>
      </c>
      <c r="O79" s="4">
        <v>-0.113716727991028</v>
      </c>
      <c r="P79" s="4">
        <v>0.0572336746250091</v>
      </c>
      <c r="Q79" s="4">
        <v>0.37438482883326</v>
      </c>
      <c r="R79" s="4">
        <v>0.23173895023418</v>
      </c>
      <c r="S79" s="4">
        <v>-0.397052326715444</v>
      </c>
      <c r="T79" s="4">
        <v>-0.275091807452827</v>
      </c>
      <c r="U79" s="4">
        <v>0.1937538236263</v>
      </c>
      <c r="V79" s="4">
        <v>794.981684981685</v>
      </c>
      <c r="W79" s="4">
        <v>809.487179487179</v>
      </c>
      <c r="X79" s="4">
        <v>804.249084249084</v>
      </c>
      <c r="Y79" s="4">
        <v>799.010989010989</v>
      </c>
      <c r="Z79" s="4">
        <v>802.637362637362</v>
      </c>
      <c r="AA79" s="4">
        <v>-0.269104</v>
      </c>
      <c r="AB79" s="4">
        <v>0.062622</v>
      </c>
      <c r="AC79" s="4">
        <v>0.968628</v>
      </c>
      <c r="AD79" s="4">
        <v>6.325378</v>
      </c>
      <c r="AE79" s="4">
        <v>-2.743988</v>
      </c>
      <c r="AF79" s="4">
        <v>-0.104675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10.0</v>
      </c>
      <c r="AM79" s="1"/>
      <c r="AN79" s="1"/>
      <c r="AO79" s="1"/>
    </row>
    <row r="80">
      <c r="A80" s="2">
        <v>44255.44659946759</v>
      </c>
      <c r="B80" s="4">
        <v>0.534940674018606</v>
      </c>
      <c r="C80" s="4">
        <v>0.159602679265518</v>
      </c>
      <c r="D80" s="4">
        <v>-0.0953046926465702</v>
      </c>
      <c r="E80" s="4">
        <v>0.446308442816847</v>
      </c>
      <c r="F80" s="4">
        <v>0.525956695007964</v>
      </c>
      <c r="G80" s="4">
        <v>-0.118822770500456</v>
      </c>
      <c r="H80" s="4">
        <v>0.0179792725842635</v>
      </c>
      <c r="I80" s="4">
        <v>0.259151479933039</v>
      </c>
      <c r="J80" s="4">
        <v>1.28793602127201</v>
      </c>
      <c r="K80" s="4">
        <v>0.511980840741244</v>
      </c>
      <c r="L80" s="4">
        <v>0.24796155631121</v>
      </c>
      <c r="M80" s="4">
        <v>1.05788792919015</v>
      </c>
      <c r="N80" s="4">
        <v>0.457920458891748</v>
      </c>
      <c r="O80" s="4">
        <v>-0.117053722886726</v>
      </c>
      <c r="P80" s="4">
        <v>0.0989003402557249</v>
      </c>
      <c r="Q80" s="4">
        <v>0.444476102997483</v>
      </c>
      <c r="R80" s="4">
        <v>0.215921417878057</v>
      </c>
      <c r="S80" s="4">
        <v>-0.341788984416859</v>
      </c>
      <c r="T80" s="4">
        <v>-0.2581118790166</v>
      </c>
      <c r="U80" s="4">
        <v>0.286669612969589</v>
      </c>
      <c r="V80" s="4">
        <v>804.249084249084</v>
      </c>
      <c r="W80" s="4">
        <v>801.025641025641</v>
      </c>
      <c r="X80" s="4">
        <v>803.040293040293</v>
      </c>
      <c r="Y80" s="4">
        <v>823.186813186813</v>
      </c>
      <c r="Z80" s="4">
        <v>1043.99267399267</v>
      </c>
      <c r="AA80" s="4">
        <v>-0.261047</v>
      </c>
      <c r="AB80" s="4">
        <v>0.108276</v>
      </c>
      <c r="AC80" s="4">
        <v>0.969482</v>
      </c>
      <c r="AD80" s="4">
        <v>-0.485992</v>
      </c>
      <c r="AE80" s="4">
        <v>-0.127106</v>
      </c>
      <c r="AF80" s="4">
        <v>-1.07666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10.0</v>
      </c>
      <c r="AM80" s="1"/>
      <c r="AN80" s="1"/>
      <c r="AO80" s="1"/>
    </row>
    <row r="81">
      <c r="A81" s="2">
        <v>44255.44661092592</v>
      </c>
      <c r="B81" s="4">
        <v>0.57326495582028</v>
      </c>
      <c r="C81" s="4">
        <v>0.0409850607108468</v>
      </c>
      <c r="D81" s="4">
        <v>-0.171936555107919</v>
      </c>
      <c r="E81" s="4">
        <v>0.333514787134728</v>
      </c>
      <c r="F81" s="4">
        <v>0.136126829903028</v>
      </c>
      <c r="G81" s="4">
        <v>-0.103891745999008</v>
      </c>
      <c r="H81" s="4">
        <v>-0.0824492890027195</v>
      </c>
      <c r="I81" s="4">
        <v>0.0193970533780522</v>
      </c>
      <c r="J81" s="4">
        <v>1.37196279101998</v>
      </c>
      <c r="K81" s="4">
        <v>0.512824776406063</v>
      </c>
      <c r="L81" s="4">
        <v>0.521606412170381</v>
      </c>
      <c r="M81" s="4">
        <v>1.40487356506916</v>
      </c>
      <c r="N81" s="4">
        <v>0.587095227408013</v>
      </c>
      <c r="O81" s="4">
        <v>-0.151878570875644</v>
      </c>
      <c r="P81" s="4">
        <v>0.0432112624546494</v>
      </c>
      <c r="Q81" s="4">
        <v>0.351761023035358</v>
      </c>
      <c r="R81" s="4">
        <v>0.141488138218897</v>
      </c>
      <c r="S81" s="4">
        <v>-0.312181112634254</v>
      </c>
      <c r="T81" s="4">
        <v>-0.181800222343714</v>
      </c>
      <c r="U81" s="4">
        <v>0.3590334430467</v>
      </c>
      <c r="V81" s="4">
        <v>798.608058608058</v>
      </c>
      <c r="W81" s="4">
        <v>803.040293040293</v>
      </c>
      <c r="X81" s="4">
        <v>799.413919413919</v>
      </c>
      <c r="Y81" s="4">
        <v>803.443223443223</v>
      </c>
      <c r="Z81" s="4">
        <v>822.783882783882</v>
      </c>
      <c r="AA81" s="4">
        <v>-0.270142</v>
      </c>
      <c r="AB81" s="4">
        <v>0.101196</v>
      </c>
      <c r="AC81" s="4">
        <v>0.972046</v>
      </c>
      <c r="AD81" s="4">
        <v>7.132874</v>
      </c>
      <c r="AE81" s="4">
        <v>-0.770111</v>
      </c>
      <c r="AF81" s="4">
        <v>-1.166382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10.0</v>
      </c>
      <c r="AM81" s="1"/>
      <c r="AN81" s="1"/>
      <c r="AO81" s="1"/>
    </row>
    <row r="82">
      <c r="A82" s="2">
        <v>44255.44662256944</v>
      </c>
      <c r="B82" s="4">
        <v>0.659875706626295</v>
      </c>
      <c r="C82" s="4">
        <v>0.0813692604932548</v>
      </c>
      <c r="D82" s="4">
        <v>-0.110496745072171</v>
      </c>
      <c r="E82" s="4">
        <v>0.565035428054605</v>
      </c>
      <c r="F82" s="4">
        <v>0.218488247429452</v>
      </c>
      <c r="G82" s="4">
        <v>-0.140877046756816</v>
      </c>
      <c r="H82" s="4">
        <v>0.0276761413062748</v>
      </c>
      <c r="I82" s="4">
        <v>-0.0385484793118319</v>
      </c>
      <c r="J82" s="4">
        <v>1.34397316527937</v>
      </c>
      <c r="K82" s="4">
        <v>0.0751240759392052</v>
      </c>
      <c r="L82" s="4">
        <v>0.298674179630304</v>
      </c>
      <c r="M82" s="4">
        <v>1.34708480881404</v>
      </c>
      <c r="N82" s="4">
        <v>0.535952901711334</v>
      </c>
      <c r="O82" s="4">
        <v>-0.0924041184220657</v>
      </c>
      <c r="P82" s="4">
        <v>-0.0471790754413131</v>
      </c>
      <c r="Q82" s="4">
        <v>0.378135230691854</v>
      </c>
      <c r="R82" s="4">
        <v>0.148196837463223</v>
      </c>
      <c r="S82" s="4">
        <v>-0.353645528561791</v>
      </c>
      <c r="T82" s="4">
        <v>-0.154484567196489</v>
      </c>
      <c r="U82" s="4">
        <v>0.282201683783916</v>
      </c>
      <c r="V82" s="4">
        <v>811.501831501831</v>
      </c>
      <c r="W82" s="4">
        <v>804.249084249084</v>
      </c>
      <c r="X82" s="4">
        <v>800.21978021978</v>
      </c>
      <c r="Y82" s="4">
        <v>802.234432234432</v>
      </c>
      <c r="Z82" s="4">
        <v>621.721611721611</v>
      </c>
      <c r="AA82" s="4">
        <v>-0.285156</v>
      </c>
      <c r="AB82" s="4">
        <v>0.100769</v>
      </c>
      <c r="AC82" s="4">
        <v>0.955688</v>
      </c>
      <c r="AD82" s="4">
        <v>4.508514</v>
      </c>
      <c r="AE82" s="4">
        <v>0.343933</v>
      </c>
      <c r="AF82" s="4">
        <v>2.168274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10.0</v>
      </c>
      <c r="AM82" s="1"/>
      <c r="AN82" s="1"/>
      <c r="AO82" s="1"/>
    </row>
    <row r="83">
      <c r="A83" s="2">
        <v>44255.44663407408</v>
      </c>
      <c r="B83" s="4">
        <v>0.837888831287168</v>
      </c>
      <c r="C83" s="4">
        <v>-0.187327042460209</v>
      </c>
      <c r="D83" s="4">
        <v>0.0898052337377286</v>
      </c>
      <c r="E83" s="4">
        <v>0.634409775179521</v>
      </c>
      <c r="F83" s="4">
        <v>0.162935438567109</v>
      </c>
      <c r="G83" s="4">
        <v>-0.392169950095429</v>
      </c>
      <c r="H83" s="4">
        <v>-0.0887097283521669</v>
      </c>
      <c r="I83" s="4">
        <v>-0.0107692400526749</v>
      </c>
      <c r="J83" s="4">
        <v>1.25329197200905</v>
      </c>
      <c r="K83" s="4">
        <v>0.0972126104090822</v>
      </c>
      <c r="L83" s="4">
        <v>0.140321225077602</v>
      </c>
      <c r="M83" s="4">
        <v>0.663044212125672</v>
      </c>
      <c r="N83" s="4">
        <v>0.389470022072586</v>
      </c>
      <c r="O83" s="4">
        <v>0.0227932288002277</v>
      </c>
      <c r="P83" s="4">
        <v>0.0272433698388725</v>
      </c>
      <c r="Q83" s="4">
        <v>0.283854388236991</v>
      </c>
      <c r="R83" s="4">
        <v>0.130904878554064</v>
      </c>
      <c r="S83" s="4">
        <v>-0.488472935091749</v>
      </c>
      <c r="T83" s="4">
        <v>-0.20237033143111</v>
      </c>
      <c r="U83" s="4">
        <v>0.235223743656379</v>
      </c>
      <c r="V83" s="4">
        <v>812.710622710622</v>
      </c>
      <c r="W83" s="4">
        <v>801.025641025641</v>
      </c>
      <c r="X83" s="4">
        <v>790.952380952381</v>
      </c>
      <c r="Y83" s="4">
        <v>810.29304029304</v>
      </c>
      <c r="Z83" s="4">
        <v>784.102564102564</v>
      </c>
      <c r="AA83" s="4">
        <v>-0.266968</v>
      </c>
      <c r="AB83" s="4">
        <v>0.132141</v>
      </c>
      <c r="AC83" s="4">
        <v>0.967041</v>
      </c>
      <c r="AD83" s="4">
        <v>0.994415</v>
      </c>
      <c r="AE83" s="4">
        <v>-3.259888</v>
      </c>
      <c r="AF83" s="4">
        <v>-2.347717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10.0</v>
      </c>
      <c r="AM83" s="1"/>
      <c r="AN83" s="1"/>
      <c r="AO83" s="1"/>
    </row>
    <row r="84">
      <c r="A84" s="2">
        <v>44255.446645648146</v>
      </c>
      <c r="B84" s="4">
        <v>0.811346643598881</v>
      </c>
      <c r="C84" s="4">
        <v>0.403671242421522</v>
      </c>
      <c r="D84" s="4">
        <v>-0.0643483301202387</v>
      </c>
      <c r="E84" s="4">
        <v>0.480029307360358</v>
      </c>
      <c r="F84" s="4">
        <v>0.270756516825821</v>
      </c>
      <c r="G84" s="4">
        <v>-0.270279464561493</v>
      </c>
      <c r="H84" s="4">
        <v>-0.355123988487852</v>
      </c>
      <c r="I84" s="4">
        <v>0.0559127407735393</v>
      </c>
      <c r="J84" s="4">
        <v>1.32866838020343</v>
      </c>
      <c r="K84" s="4">
        <v>0.0873662300714162</v>
      </c>
      <c r="L84" s="4">
        <v>0.0682521345750654</v>
      </c>
      <c r="M84" s="4">
        <v>0.893873653864666</v>
      </c>
      <c r="N84" s="4">
        <v>0.476049975129375</v>
      </c>
      <c r="O84" s="4">
        <v>0.0209804349970471</v>
      </c>
      <c r="P84" s="4">
        <v>0.0420051227445618</v>
      </c>
      <c r="Q84" s="4">
        <v>0.39835758379102</v>
      </c>
      <c r="R84" s="4">
        <v>0.150708465737218</v>
      </c>
      <c r="S84" s="4">
        <v>-0.426211098582743</v>
      </c>
      <c r="T84" s="4">
        <v>-0.265947229539562</v>
      </c>
      <c r="U84" s="4">
        <v>0.283471524479185</v>
      </c>
      <c r="V84" s="4">
        <v>808.681318681318</v>
      </c>
      <c r="W84" s="4">
        <v>800.62271062271</v>
      </c>
      <c r="X84" s="4">
        <v>799.010989010989</v>
      </c>
      <c r="Y84" s="4">
        <v>797.802197802197</v>
      </c>
      <c r="Z84" s="4">
        <v>799.010989010989</v>
      </c>
      <c r="AA84" s="4">
        <v>-0.257874</v>
      </c>
      <c r="AB84" s="4">
        <v>0.131592</v>
      </c>
      <c r="AC84" s="4">
        <v>0.9599</v>
      </c>
      <c r="AD84" s="4">
        <v>1.271057</v>
      </c>
      <c r="AE84" s="4">
        <v>-1.069183</v>
      </c>
      <c r="AF84" s="4">
        <v>-1.345825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10.0</v>
      </c>
      <c r="AM84" s="1"/>
      <c r="AN84" s="1"/>
      <c r="AO84" s="1"/>
    </row>
    <row r="85">
      <c r="A85" s="2">
        <v>44255.44665722222</v>
      </c>
      <c r="B85" s="4">
        <v>0.55085099806083</v>
      </c>
      <c r="C85" s="4">
        <v>0.392596294561471</v>
      </c>
      <c r="D85" s="4">
        <v>-0.190419954249596</v>
      </c>
      <c r="E85" s="4">
        <v>0.381816868881545</v>
      </c>
      <c r="F85" s="4">
        <v>0.265333437298199</v>
      </c>
      <c r="G85" s="4">
        <v>-0.215410354334515</v>
      </c>
      <c r="H85" s="4">
        <v>0.0511289855250153</v>
      </c>
      <c r="I85" s="4">
        <v>0.416757561346789</v>
      </c>
      <c r="J85" s="4">
        <v>1.03456426318503</v>
      </c>
      <c r="K85" s="4">
        <v>0.168179123370055</v>
      </c>
      <c r="L85" s="4">
        <v>0.203368179164081</v>
      </c>
      <c r="M85" s="4">
        <v>1.18755069722486</v>
      </c>
      <c r="N85" s="4">
        <v>0.467792280285356</v>
      </c>
      <c r="O85" s="4">
        <v>-0.132815349327841</v>
      </c>
      <c r="P85" s="4">
        <v>-0.0221295867145474</v>
      </c>
      <c r="Q85" s="4">
        <v>0.496536417081831</v>
      </c>
      <c r="R85" s="4">
        <v>-0.0559036290035005</v>
      </c>
      <c r="S85" s="4">
        <v>-0.422698395628634</v>
      </c>
      <c r="T85" s="4">
        <v>-0.241794456459504</v>
      </c>
      <c r="U85" s="4">
        <v>0.177975691545999</v>
      </c>
      <c r="V85" s="4">
        <v>813.113553113553</v>
      </c>
      <c r="W85" s="4">
        <v>802.234432234432</v>
      </c>
      <c r="X85" s="4">
        <v>807.069597069597</v>
      </c>
      <c r="Y85" s="4">
        <v>815.531135531135</v>
      </c>
      <c r="Z85" s="4">
        <v>800.21978021978</v>
      </c>
      <c r="AA85" s="4">
        <v>-0.255798</v>
      </c>
      <c r="AB85" s="4">
        <v>0.130127</v>
      </c>
      <c r="AC85" s="4">
        <v>0.960205</v>
      </c>
      <c r="AD85" s="4">
        <v>2.31781</v>
      </c>
      <c r="AE85" s="4">
        <v>-1.764526</v>
      </c>
      <c r="AF85" s="4">
        <v>0.119629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10.0</v>
      </c>
      <c r="AM85" s="1"/>
      <c r="AN85" s="1"/>
      <c r="AO85" s="1"/>
    </row>
    <row r="86">
      <c r="A86" s="2">
        <v>44255.446668854165</v>
      </c>
      <c r="B86" s="4">
        <v>0.382891812573368</v>
      </c>
      <c r="C86" s="4">
        <v>-0.0150974805491551</v>
      </c>
      <c r="D86" s="4">
        <v>0.0115761721651197</v>
      </c>
      <c r="E86" s="4">
        <v>0.151473501961583</v>
      </c>
      <c r="F86" s="4">
        <v>0.651251393613748</v>
      </c>
      <c r="G86" s="4">
        <v>-0.216407209347188</v>
      </c>
      <c r="H86" s="4">
        <v>-0.0910886938088324</v>
      </c>
      <c r="I86" s="4">
        <v>0.508847270985203</v>
      </c>
      <c r="J86" s="4">
        <v>1.04343342632374</v>
      </c>
      <c r="K86" s="4">
        <v>0.160949803194806</v>
      </c>
      <c r="L86" s="4">
        <v>0.207883463964339</v>
      </c>
      <c r="M86" s="4">
        <v>1.20750579314577</v>
      </c>
      <c r="N86" s="4">
        <v>0.466260655933481</v>
      </c>
      <c r="O86" s="4">
        <v>-0.133904417844302</v>
      </c>
      <c r="P86" s="4">
        <v>0.0611215335601806</v>
      </c>
      <c r="Q86" s="4">
        <v>0.565530816611973</v>
      </c>
      <c r="R86" s="4">
        <v>0.177630956908933</v>
      </c>
      <c r="S86" s="4">
        <v>-0.525683803061879</v>
      </c>
      <c r="T86" s="4">
        <v>-0.29269942767431</v>
      </c>
      <c r="U86" s="4">
        <v>0.359332347182962</v>
      </c>
      <c r="V86" s="4">
        <v>795.384615384615</v>
      </c>
      <c r="W86" s="4">
        <v>801.831501831501</v>
      </c>
      <c r="X86" s="4">
        <v>779.670329670329</v>
      </c>
      <c r="Y86" s="4">
        <v>789.340659340659</v>
      </c>
      <c r="Z86" s="4">
        <v>1014.98168498168</v>
      </c>
      <c r="AA86" s="4">
        <v>-0.248657</v>
      </c>
      <c r="AB86" s="4">
        <v>0.107178</v>
      </c>
      <c r="AC86" s="4">
        <v>0.966492</v>
      </c>
      <c r="AD86" s="4">
        <v>2.15332</v>
      </c>
      <c r="AE86" s="4">
        <v>-0.366364</v>
      </c>
      <c r="AF86" s="4">
        <v>0.934601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10.0</v>
      </c>
      <c r="AM86" s="1"/>
      <c r="AN86" s="1"/>
      <c r="AO86" s="1"/>
    </row>
    <row r="87">
      <c r="A87" s="2">
        <v>44255.44668037037</v>
      </c>
      <c r="B87" s="4">
        <v>0.556188497535692</v>
      </c>
      <c r="C87" s="4">
        <v>-0.26336839755799</v>
      </c>
      <c r="D87" s="4">
        <v>0.117365827479289</v>
      </c>
      <c r="E87" s="4">
        <v>0.338835279029818</v>
      </c>
      <c r="F87" s="4">
        <v>0.613379752611037</v>
      </c>
      <c r="G87" s="4">
        <v>-0.435243207122087</v>
      </c>
      <c r="H87" s="4">
        <v>-0.112398857511328</v>
      </c>
      <c r="I87" s="4">
        <v>0.200104416362893</v>
      </c>
      <c r="J87" s="4">
        <v>1.26235629406682</v>
      </c>
      <c r="K87" s="4">
        <v>0.0100868283073341</v>
      </c>
      <c r="L87" s="4">
        <v>0.264476763882932</v>
      </c>
      <c r="M87" s="4">
        <v>1.18581934122472</v>
      </c>
      <c r="N87" s="4">
        <v>0.324656657727172</v>
      </c>
      <c r="O87" s="4">
        <v>-0.126363917718132</v>
      </c>
      <c r="P87" s="4">
        <v>0.107851273102482</v>
      </c>
      <c r="Q87" s="4">
        <v>0.596423567823056</v>
      </c>
      <c r="R87" s="4">
        <v>0.139361491271365</v>
      </c>
      <c r="S87" s="4">
        <v>-0.551186749713045</v>
      </c>
      <c r="T87" s="4">
        <v>-0.250189394193648</v>
      </c>
      <c r="U87" s="4">
        <v>0.287121232020813</v>
      </c>
      <c r="V87" s="4">
        <v>788.937728937728</v>
      </c>
      <c r="W87" s="4">
        <v>803.443223443223</v>
      </c>
      <c r="X87" s="4">
        <v>801.025641025641</v>
      </c>
      <c r="Y87" s="4">
        <v>804.249084249084</v>
      </c>
      <c r="Z87" s="4">
        <v>758.717948717948</v>
      </c>
      <c r="AA87" s="4">
        <v>-0.252197</v>
      </c>
      <c r="AB87" s="4">
        <v>0.12323</v>
      </c>
      <c r="AC87" s="4">
        <v>0.978333</v>
      </c>
      <c r="AD87" s="4">
        <v>4.09729</v>
      </c>
      <c r="AE87" s="4">
        <v>-0.433655</v>
      </c>
      <c r="AF87" s="4">
        <v>-3.887939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10.0</v>
      </c>
      <c r="AM87" s="1"/>
      <c r="AN87" s="1"/>
      <c r="AO87" s="1"/>
    </row>
    <row r="88">
      <c r="A88" s="2">
        <v>44255.446691944446</v>
      </c>
      <c r="B88" s="4">
        <v>0.677001887221453</v>
      </c>
      <c r="C88" s="4">
        <v>-0.0815404792021612</v>
      </c>
      <c r="D88" s="4">
        <v>0.359481169863986</v>
      </c>
      <c r="E88" s="4">
        <v>0.620594402345327</v>
      </c>
      <c r="F88" s="4">
        <v>0.446157661288793</v>
      </c>
      <c r="G88" s="4">
        <v>-0.403237002864819</v>
      </c>
      <c r="H88" s="4">
        <v>0.631725057002917</v>
      </c>
      <c r="I88" s="4">
        <v>0.378662649510095</v>
      </c>
      <c r="J88" s="4">
        <v>1.36141777298336</v>
      </c>
      <c r="K88" s="4">
        <v>0.0183953542171883</v>
      </c>
      <c r="L88" s="4">
        <v>0.892548334291036</v>
      </c>
      <c r="M88" s="4">
        <v>1.17681292530663</v>
      </c>
      <c r="N88" s="4">
        <v>0.438618265646987</v>
      </c>
      <c r="O88" s="4">
        <v>-0.0446106189319971</v>
      </c>
      <c r="P88" s="4">
        <v>0.508988061103668</v>
      </c>
      <c r="Q88" s="4">
        <v>0.478483122313105</v>
      </c>
      <c r="R88" s="4">
        <v>0.142867520083663</v>
      </c>
      <c r="S88" s="4">
        <v>-0.565607651460574</v>
      </c>
      <c r="T88" s="4">
        <v>-0.3863022948388</v>
      </c>
      <c r="U88" s="4">
        <v>0.0695485030385646</v>
      </c>
      <c r="V88" s="4">
        <v>802.637362637362</v>
      </c>
      <c r="W88" s="4">
        <v>813.919413919414</v>
      </c>
      <c r="X88" s="4">
        <v>789.743589743589</v>
      </c>
      <c r="Y88" s="4">
        <v>803.846153846153</v>
      </c>
      <c r="Z88" s="4">
        <v>772.820512820512</v>
      </c>
      <c r="AA88" s="4">
        <v>-0.265625</v>
      </c>
      <c r="AB88" s="4">
        <v>0.157288</v>
      </c>
      <c r="AC88" s="4">
        <v>0.966553</v>
      </c>
      <c r="AD88" s="4">
        <v>9.652557</v>
      </c>
      <c r="AE88" s="4">
        <v>-0.179443</v>
      </c>
      <c r="AF88" s="4">
        <v>-2.272949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10.0</v>
      </c>
      <c r="AM88" s="1"/>
      <c r="AN88" s="1"/>
      <c r="AO88" s="1"/>
    </row>
    <row r="89">
      <c r="A89" s="2">
        <v>44255.44670350695</v>
      </c>
      <c r="B89" s="4">
        <v>0.670591770948798</v>
      </c>
      <c r="C89" s="4">
        <v>0.308898183308628</v>
      </c>
      <c r="D89" s="4">
        <v>0.442332917527085</v>
      </c>
      <c r="E89" s="4">
        <v>0.639617050501433</v>
      </c>
      <c r="F89" s="4">
        <v>0.425856631815219</v>
      </c>
      <c r="G89" s="4">
        <v>-0.124099753754705</v>
      </c>
      <c r="H89" s="4">
        <v>0.634648950217007</v>
      </c>
      <c r="I89" s="4">
        <v>0.514189024913334</v>
      </c>
      <c r="J89" s="4">
        <v>1.19305253742947</v>
      </c>
      <c r="K89" s="4">
        <v>0.145635433918323</v>
      </c>
      <c r="L89" s="4">
        <v>0.892548334291036</v>
      </c>
      <c r="M89" s="4">
        <v>0.95441321320948</v>
      </c>
      <c r="N89" s="4">
        <v>0.528661066992558</v>
      </c>
      <c r="O89" s="4">
        <v>0.0614810018149008</v>
      </c>
      <c r="P89" s="4">
        <v>0.47406548641983</v>
      </c>
      <c r="Q89" s="4">
        <v>0.647223768679598</v>
      </c>
      <c r="R89" s="4">
        <v>0.185079037103947</v>
      </c>
      <c r="S89" s="4">
        <v>-0.508185915080516</v>
      </c>
      <c r="T89" s="4">
        <v>-0.352082100120079</v>
      </c>
      <c r="U89" s="4">
        <v>0.191437029804631</v>
      </c>
      <c r="V89" s="4">
        <v>809.890109890109</v>
      </c>
      <c r="W89" s="4">
        <v>795.787545787545</v>
      </c>
      <c r="X89" s="4">
        <v>800.62271062271</v>
      </c>
      <c r="Y89" s="4">
        <v>811.501831501831</v>
      </c>
      <c r="Z89" s="4">
        <v>1070.98901098901</v>
      </c>
      <c r="AA89" s="4">
        <v>-0.29126</v>
      </c>
      <c r="AB89" s="4">
        <v>0.146301</v>
      </c>
      <c r="AC89" s="4">
        <v>0.949402</v>
      </c>
      <c r="AD89" s="4">
        <v>1.988831</v>
      </c>
      <c r="AE89" s="4">
        <v>0.927124</v>
      </c>
      <c r="AF89" s="4">
        <v>-1.80191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10.0</v>
      </c>
      <c r="AM89" s="1"/>
      <c r="AN89" s="1"/>
      <c r="AO89" s="1"/>
    </row>
    <row r="90">
      <c r="A90" s="2">
        <v>44255.446715081016</v>
      </c>
      <c r="B90" s="4">
        <v>0.997883086647483</v>
      </c>
      <c r="C90" s="4">
        <v>0.480359537936787</v>
      </c>
      <c r="D90" s="4">
        <v>0.632526338161459</v>
      </c>
      <c r="E90" s="4">
        <v>0.795235909067</v>
      </c>
      <c r="F90" s="4">
        <v>0.9367729328128</v>
      </c>
      <c r="G90" s="4">
        <v>0.180153529200788</v>
      </c>
      <c r="H90" s="4">
        <v>0.45901399486469</v>
      </c>
      <c r="I90" s="4">
        <v>0.610202948680016</v>
      </c>
      <c r="J90" s="4">
        <v>1.37482384956711</v>
      </c>
      <c r="K90" s="4">
        <v>0.176489324889393</v>
      </c>
      <c r="L90" s="4">
        <v>0.291488428458572</v>
      </c>
      <c r="M90" s="4">
        <v>0.876557627209563</v>
      </c>
      <c r="N90" s="4">
        <v>0.52951197144895</v>
      </c>
      <c r="O90" s="4">
        <v>0.0428165340589547</v>
      </c>
      <c r="P90" s="4">
        <v>0.0909453489427852</v>
      </c>
      <c r="Q90" s="4">
        <v>0.480481914672924</v>
      </c>
      <c r="R90" s="4">
        <v>0.117925173540193</v>
      </c>
      <c r="S90" s="4">
        <v>-0.325848371558564</v>
      </c>
      <c r="T90" s="4">
        <v>-0.281648868827853</v>
      </c>
      <c r="U90" s="4">
        <v>0.350851470154761</v>
      </c>
      <c r="V90" s="4">
        <v>789.743589743589</v>
      </c>
      <c r="W90" s="4">
        <v>801.428571428571</v>
      </c>
      <c r="X90" s="4">
        <v>800.21978021978</v>
      </c>
      <c r="Y90" s="4">
        <v>789.340659340659</v>
      </c>
      <c r="Z90" s="4">
        <v>669.267399267399</v>
      </c>
      <c r="AA90" s="4">
        <v>-0.29657</v>
      </c>
      <c r="AB90" s="4">
        <v>0.112732</v>
      </c>
      <c r="AC90" s="4">
        <v>0.951904</v>
      </c>
      <c r="AD90" s="4">
        <v>0.70282</v>
      </c>
      <c r="AE90" s="4">
        <v>1.106567</v>
      </c>
      <c r="AF90" s="4">
        <v>5.652466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10.0</v>
      </c>
      <c r="AM90" s="1"/>
      <c r="AN90" s="1"/>
      <c r="AO90" s="1"/>
    </row>
    <row r="91">
      <c r="A91" s="2">
        <v>44255.44672670139</v>
      </c>
      <c r="B91" s="4">
        <v>0.742666007879924</v>
      </c>
      <c r="C91" s="4">
        <v>0.267136619116558</v>
      </c>
      <c r="D91" s="4">
        <v>0.22608572852761</v>
      </c>
      <c r="E91" s="4">
        <v>0.622937098748601</v>
      </c>
      <c r="F91" s="4">
        <v>0.6107999566195</v>
      </c>
      <c r="G91" s="4">
        <v>0.0203378231824268</v>
      </c>
      <c r="H91" s="4">
        <v>0.274854025763528</v>
      </c>
      <c r="I91" s="4">
        <v>0.280416397258165</v>
      </c>
      <c r="J91" s="4">
        <v>1.15496498726656</v>
      </c>
      <c r="K91" s="4">
        <v>0.0513489672613142</v>
      </c>
      <c r="L91" s="4">
        <v>0.292528242971883</v>
      </c>
      <c r="M91" s="4">
        <v>0.797181902971749</v>
      </c>
      <c r="N91" s="4">
        <v>0.424382398306349</v>
      </c>
      <c r="O91" s="4">
        <v>-0.0495643398210582</v>
      </c>
      <c r="P91" s="4">
        <v>0.0996329164768214</v>
      </c>
      <c r="Q91" s="4">
        <v>0.504047228237738</v>
      </c>
      <c r="R91" s="4">
        <v>0.192298259286744</v>
      </c>
      <c r="S91" s="4">
        <v>-0.366678775688758</v>
      </c>
      <c r="T91" s="4">
        <v>-0.285027349515856</v>
      </c>
      <c r="U91" s="4">
        <v>0.25770843399765</v>
      </c>
      <c r="V91" s="4">
        <v>795.384615384615</v>
      </c>
      <c r="W91" s="4">
        <v>794.981684981685</v>
      </c>
      <c r="X91" s="4">
        <v>798.205128205128</v>
      </c>
      <c r="Y91" s="4">
        <v>794.981684981685</v>
      </c>
      <c r="Z91" s="4">
        <v>708.754578754578</v>
      </c>
      <c r="AA91" s="4">
        <v>-0.264343</v>
      </c>
      <c r="AB91" s="4">
        <v>0.102905</v>
      </c>
      <c r="AC91" s="4">
        <v>0.964966</v>
      </c>
      <c r="AD91" s="4">
        <v>6.826324</v>
      </c>
      <c r="AE91" s="4">
        <v>-0.261688</v>
      </c>
      <c r="AF91" s="4">
        <v>-1.884155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10.0</v>
      </c>
      <c r="AM91" s="1"/>
      <c r="AN91" s="1"/>
      <c r="AO91" s="1"/>
    </row>
    <row r="92">
      <c r="A92" s="2">
        <v>44255.44673824074</v>
      </c>
      <c r="B92" s="4">
        <v>0.649653456388578</v>
      </c>
      <c r="C92" s="4">
        <v>0.363602417919004</v>
      </c>
      <c r="D92" s="4">
        <v>0.0879066268133921</v>
      </c>
      <c r="E92" s="4">
        <v>0.540188728361238</v>
      </c>
      <c r="F92" s="4">
        <v>0.671949610409204</v>
      </c>
      <c r="G92" s="4">
        <v>-0.0653988156367989</v>
      </c>
      <c r="H92" s="4">
        <v>0.117308563743794</v>
      </c>
      <c r="I92" s="4">
        <v>0.313820195380115</v>
      </c>
      <c r="J92" s="4">
        <v>1.47375538846034</v>
      </c>
      <c r="K92" s="4">
        <v>0.346055276135556</v>
      </c>
      <c r="L92" s="4">
        <v>0.336618377002717</v>
      </c>
      <c r="M92" s="4">
        <v>1.09112647647695</v>
      </c>
      <c r="N92" s="4">
        <v>0.497026562943103</v>
      </c>
      <c r="O92" s="4">
        <v>-0.0223655734208087</v>
      </c>
      <c r="P92" s="4">
        <v>0.0283549496905966</v>
      </c>
      <c r="Q92" s="4">
        <v>0.287484065120732</v>
      </c>
      <c r="R92" s="4">
        <v>0.236033300628793</v>
      </c>
      <c r="S92" s="4">
        <v>-0.337593876644557</v>
      </c>
      <c r="T92" s="4">
        <v>-0.296394748494818</v>
      </c>
      <c r="U92" s="4">
        <v>0.390240336318621</v>
      </c>
      <c r="V92" s="4">
        <v>794.175824175824</v>
      </c>
      <c r="W92" s="4">
        <v>804.652014652014</v>
      </c>
      <c r="X92" s="4">
        <v>795.787545787545</v>
      </c>
      <c r="Y92" s="4">
        <v>798.608058608058</v>
      </c>
      <c r="Z92" s="4">
        <v>965.018315018315</v>
      </c>
      <c r="AA92" s="4">
        <v>-0.255249</v>
      </c>
      <c r="AB92" s="4">
        <v>0.160217</v>
      </c>
      <c r="AC92" s="4">
        <v>0.961975</v>
      </c>
      <c r="AD92" s="4">
        <v>-0.949554</v>
      </c>
      <c r="AE92" s="4">
        <v>-1.039276</v>
      </c>
      <c r="AF92" s="4">
        <v>-3.058014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10.0</v>
      </c>
      <c r="AM92" s="1"/>
      <c r="AN92" s="1"/>
      <c r="AO92" s="1"/>
    </row>
    <row r="93">
      <c r="A93" s="2">
        <v>44255.446749814815</v>
      </c>
      <c r="B93" s="4">
        <v>0.522424844356133</v>
      </c>
      <c r="C93" s="4">
        <v>0.630015897477158</v>
      </c>
      <c r="D93" s="4">
        <v>0.483441133788741</v>
      </c>
      <c r="E93" s="4">
        <v>0.336049135607233</v>
      </c>
      <c r="F93" s="4">
        <v>0.72875032631561</v>
      </c>
      <c r="G93" s="4">
        <v>-0.0377356740580791</v>
      </c>
      <c r="H93" s="4">
        <v>0.180055710769456</v>
      </c>
      <c r="I93" s="4">
        <v>0.35001361459318</v>
      </c>
      <c r="J93" s="4">
        <v>1.51068638032802</v>
      </c>
      <c r="K93" s="4">
        <v>0.303840384786028</v>
      </c>
      <c r="L93" s="4">
        <v>0.315266106537299</v>
      </c>
      <c r="M93" s="4">
        <v>1.18193728812303</v>
      </c>
      <c r="N93" s="4">
        <v>0.536641609494771</v>
      </c>
      <c r="O93" s="4">
        <v>-0.0355433177519234</v>
      </c>
      <c r="P93" s="4">
        <v>0.0360407516836763</v>
      </c>
      <c r="Q93" s="4">
        <v>0.442476971424306</v>
      </c>
      <c r="R93" s="4">
        <v>0.10868092133321</v>
      </c>
      <c r="S93" s="4">
        <v>-0.459770059932325</v>
      </c>
      <c r="T93" s="4">
        <v>-0.294584271273854</v>
      </c>
      <c r="U93" s="4">
        <v>0.441096051737461</v>
      </c>
      <c r="V93" s="4">
        <v>788.131868131868</v>
      </c>
      <c r="W93" s="4">
        <v>802.234432234432</v>
      </c>
      <c r="X93" s="4">
        <v>794.175824175824</v>
      </c>
      <c r="Y93" s="4">
        <v>782.490842490842</v>
      </c>
      <c r="Z93" s="4">
        <v>725.677655677655</v>
      </c>
      <c r="AA93" s="4">
        <v>-0.25116</v>
      </c>
      <c r="AB93" s="4">
        <v>0.148132</v>
      </c>
      <c r="AC93" s="4">
        <v>0.960632</v>
      </c>
      <c r="AD93" s="4">
        <v>1.360779</v>
      </c>
      <c r="AE93" s="4">
        <v>-1.457977</v>
      </c>
      <c r="AF93" s="4">
        <v>-2.29538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10.0</v>
      </c>
      <c r="AM93" s="1"/>
      <c r="AN93" s="1"/>
      <c r="AO93" s="1"/>
    </row>
    <row r="94">
      <c r="A94" s="2">
        <v>44255.44676138889</v>
      </c>
      <c r="B94" s="4">
        <v>1.03687723588103</v>
      </c>
      <c r="C94" s="4">
        <v>0.541495623189906</v>
      </c>
      <c r="D94" s="4">
        <v>0.487817703865202</v>
      </c>
      <c r="E94" s="4">
        <v>0.601363336691772</v>
      </c>
      <c r="F94" s="4">
        <v>0.297824565651262</v>
      </c>
      <c r="G94" s="4">
        <v>-0.0972398674631403</v>
      </c>
      <c r="H94" s="4">
        <v>0.019913034689616</v>
      </c>
      <c r="I94" s="4">
        <v>0.236986630669271</v>
      </c>
      <c r="J94" s="4">
        <v>1.12487923489234</v>
      </c>
      <c r="K94" s="4">
        <v>0.159158319247567</v>
      </c>
      <c r="L94" s="4">
        <v>0.207045525995391</v>
      </c>
      <c r="M94" s="4">
        <v>0.958379740292102</v>
      </c>
      <c r="N94" s="4">
        <v>0.471514058031273</v>
      </c>
      <c r="O94" s="4">
        <v>-0.102176143297066</v>
      </c>
      <c r="P94" s="4">
        <v>-0.0844973626955737</v>
      </c>
      <c r="Q94" s="4">
        <v>0.431654424243434</v>
      </c>
      <c r="R94" s="4">
        <v>0.0398842075096038</v>
      </c>
      <c r="S94" s="4">
        <v>-0.523755477974606</v>
      </c>
      <c r="T94" s="4">
        <v>-0.262017136010675</v>
      </c>
      <c r="U94" s="4">
        <v>0.400952710216624</v>
      </c>
      <c r="V94" s="4">
        <v>806.263736263736</v>
      </c>
      <c r="W94" s="4">
        <v>808.681318681318</v>
      </c>
      <c r="X94" s="4">
        <v>800.62271062271</v>
      </c>
      <c r="Y94" s="4">
        <v>811.501831501831</v>
      </c>
      <c r="Z94" s="4">
        <v>807.472527472527</v>
      </c>
      <c r="AA94" s="4">
        <v>-0.24115</v>
      </c>
      <c r="AB94" s="4">
        <v>0.128174</v>
      </c>
      <c r="AC94" s="4">
        <v>0.963867</v>
      </c>
      <c r="AD94" s="4">
        <v>1.77948</v>
      </c>
      <c r="AE94" s="4">
        <v>-1.099091</v>
      </c>
      <c r="AF94" s="4">
        <v>-0.485992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10.0</v>
      </c>
      <c r="AM94" s="1"/>
      <c r="AN94" s="1"/>
      <c r="AO94" s="1"/>
    </row>
    <row r="95">
      <c r="A95" s="2">
        <v>44255.44677296296</v>
      </c>
      <c r="B95" s="4">
        <v>1.04584117075113</v>
      </c>
      <c r="C95" s="4">
        <v>0.149018256343215</v>
      </c>
      <c r="D95" s="4">
        <v>-0.0526796759989448</v>
      </c>
      <c r="E95" s="4">
        <v>0.518310654446502</v>
      </c>
      <c r="F95" s="4">
        <v>0.163309979266664</v>
      </c>
      <c r="G95" s="4">
        <v>-0.0126032701124633</v>
      </c>
      <c r="H95" s="4">
        <v>-0.192894747103115</v>
      </c>
      <c r="I95" s="4">
        <v>0.156987309162393</v>
      </c>
      <c r="J95" s="4">
        <v>1.08284457836654</v>
      </c>
      <c r="K95" s="4">
        <v>0.188318384812707</v>
      </c>
      <c r="L95" s="4">
        <v>0.311495979533527</v>
      </c>
      <c r="M95" s="4">
        <v>0.840988892626336</v>
      </c>
      <c r="N95" s="4">
        <v>0.291354937787254</v>
      </c>
      <c r="O95" s="4">
        <v>-0.166123387441932</v>
      </c>
      <c r="P95" s="4">
        <v>-0.113777378821228</v>
      </c>
      <c r="Q95" s="4">
        <v>0.297324344109791</v>
      </c>
      <c r="R95" s="4">
        <v>0.121691753307515</v>
      </c>
      <c r="S95" s="4">
        <v>-0.553685472485571</v>
      </c>
      <c r="T95" s="4">
        <v>-0.191510136012748</v>
      </c>
      <c r="U95" s="4">
        <v>0.328285102642551</v>
      </c>
      <c r="V95" s="4">
        <v>803.846153846153</v>
      </c>
      <c r="W95" s="4">
        <v>796.996336996337</v>
      </c>
      <c r="X95" s="4">
        <v>801.428571428571</v>
      </c>
      <c r="Y95" s="4">
        <v>813.113553113553</v>
      </c>
      <c r="Z95" s="4">
        <v>1052.85714285714</v>
      </c>
      <c r="AA95" s="4">
        <v>-0.231812</v>
      </c>
      <c r="AB95" s="4">
        <v>0.128967</v>
      </c>
      <c r="AC95" s="4">
        <v>0.968872</v>
      </c>
      <c r="AD95" s="4">
        <v>1.891632</v>
      </c>
      <c r="AE95" s="4">
        <v>-2.093506</v>
      </c>
      <c r="AF95" s="4">
        <v>-1.390686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10.0</v>
      </c>
      <c r="AM95" s="1"/>
      <c r="AN95" s="1"/>
      <c r="AO95" s="1"/>
    </row>
    <row r="96">
      <c r="A96" s="2">
        <v>44255.44678453704</v>
      </c>
      <c r="B96" s="4">
        <v>0.44819588966774</v>
      </c>
      <c r="C96" s="4">
        <v>0.151871722400047</v>
      </c>
      <c r="D96" s="4">
        <v>-0.394692220153253</v>
      </c>
      <c r="E96" s="4">
        <v>0.445897449860107</v>
      </c>
      <c r="F96" s="4">
        <v>0.126069947762491</v>
      </c>
      <c r="G96" s="4">
        <v>-0.325592154134878</v>
      </c>
      <c r="H96" s="4">
        <v>-0.267393934718478</v>
      </c>
      <c r="I96" s="4">
        <v>0.279204638822645</v>
      </c>
      <c r="J96" s="4">
        <v>1.36750490991152</v>
      </c>
      <c r="K96" s="4">
        <v>0.14007457609662</v>
      </c>
      <c r="L96" s="4">
        <v>0.541302484092735</v>
      </c>
      <c r="M96" s="4">
        <v>1.11241125234595</v>
      </c>
      <c r="N96" s="4">
        <v>0.517711581949322</v>
      </c>
      <c r="O96" s="4">
        <v>-0.133705522959167</v>
      </c>
      <c r="P96" s="4">
        <v>-0.0307178312746966</v>
      </c>
      <c r="Q96" s="4">
        <v>0.558447801578027</v>
      </c>
      <c r="R96" s="4">
        <v>0.018114561186011</v>
      </c>
      <c r="S96" s="4">
        <v>-0.429669720187959</v>
      </c>
      <c r="T96" s="4">
        <v>-0.3087322709561</v>
      </c>
      <c r="U96" s="4">
        <v>0.264115930248437</v>
      </c>
      <c r="V96" s="4">
        <v>798.608058608058</v>
      </c>
      <c r="W96" s="4">
        <v>800.21978021978</v>
      </c>
      <c r="X96" s="4">
        <v>791.355311355311</v>
      </c>
      <c r="Y96" s="4">
        <v>803.846153846153</v>
      </c>
      <c r="Z96" s="4">
        <v>690.62271062271</v>
      </c>
      <c r="AA96" s="4">
        <v>-0.225952</v>
      </c>
      <c r="AB96" s="4">
        <v>0.111328</v>
      </c>
      <c r="AC96" s="4">
        <v>0.972534</v>
      </c>
      <c r="AD96" s="4">
        <v>2.003784</v>
      </c>
      <c r="AE96" s="4">
        <v>-2.257996</v>
      </c>
      <c r="AF96" s="4">
        <v>-0.059814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10.0</v>
      </c>
      <c r="AM96" s="1"/>
      <c r="AN96" s="1"/>
      <c r="AO96" s="1"/>
    </row>
    <row r="97">
      <c r="A97" s="2">
        <v>44255.446796122684</v>
      </c>
      <c r="B97" s="4">
        <v>0.646066990254795</v>
      </c>
      <c r="C97" s="4">
        <v>0.176764812908254</v>
      </c>
      <c r="D97" s="4">
        <v>0.852380784931169</v>
      </c>
      <c r="E97" s="4">
        <v>0.438225375989523</v>
      </c>
      <c r="F97" s="4">
        <v>0.343297871167712</v>
      </c>
      <c r="G97" s="4">
        <v>-0.0435770165873968</v>
      </c>
      <c r="H97" s="4">
        <v>0.507321058076566</v>
      </c>
      <c r="I97" s="4">
        <v>0.239468524966449</v>
      </c>
      <c r="J97" s="4">
        <v>1.3429153411052</v>
      </c>
      <c r="K97" s="4">
        <v>0.225608772034002</v>
      </c>
      <c r="L97" s="4">
        <v>0.695459806465714</v>
      </c>
      <c r="M97" s="4">
        <v>1.05697796274008</v>
      </c>
      <c r="N97" s="4">
        <v>0.483038885752695</v>
      </c>
      <c r="O97" s="4">
        <v>-0.330206739877582</v>
      </c>
      <c r="P97" s="4">
        <v>0.21503660524923</v>
      </c>
      <c r="Q97" s="4">
        <v>0.592002031292809</v>
      </c>
      <c r="R97" s="4">
        <v>0.0230688669289114</v>
      </c>
      <c r="S97" s="4">
        <v>-0.440218502118952</v>
      </c>
      <c r="T97" s="4">
        <v>-0.131514776679391</v>
      </c>
      <c r="U97" s="4">
        <v>0.203045604473223</v>
      </c>
      <c r="V97" s="4">
        <v>805.457875457875</v>
      </c>
      <c r="W97" s="4">
        <v>797.399267399267</v>
      </c>
      <c r="X97" s="4">
        <v>801.831501831501</v>
      </c>
      <c r="Y97" s="4">
        <v>798.205128205128</v>
      </c>
      <c r="Z97" s="4">
        <v>719.633699633699</v>
      </c>
      <c r="AA97" s="4">
        <v>-0.215759</v>
      </c>
      <c r="AB97" s="4">
        <v>0.124084</v>
      </c>
      <c r="AC97" s="4">
        <v>0.978455</v>
      </c>
      <c r="AD97" s="4">
        <v>2.15332</v>
      </c>
      <c r="AE97" s="4">
        <v>-2.624359</v>
      </c>
      <c r="AF97" s="4">
        <v>-0.358887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10.0</v>
      </c>
      <c r="AM97" s="1"/>
      <c r="AN97" s="1"/>
      <c r="AO97" s="1"/>
    </row>
    <row r="98">
      <c r="A98" s="2">
        <v>44255.44680770834</v>
      </c>
      <c r="B98" s="4">
        <v>0.627449427015734</v>
      </c>
      <c r="C98" s="4">
        <v>-0.165782521300423</v>
      </c>
      <c r="D98" s="4">
        <v>0.702705160880924</v>
      </c>
      <c r="E98" s="4">
        <v>0.24386919267097</v>
      </c>
      <c r="F98" s="4">
        <v>0.454407556150248</v>
      </c>
      <c r="G98" s="4">
        <v>-0.229837200690087</v>
      </c>
      <c r="H98" s="4">
        <v>0.350903993374906</v>
      </c>
      <c r="I98" s="4">
        <v>0.305865482981741</v>
      </c>
      <c r="J98" s="4">
        <v>1.04352365080039</v>
      </c>
      <c r="K98" s="4">
        <v>-0.00669171879205837</v>
      </c>
      <c r="L98" s="4">
        <v>0.647501313199656</v>
      </c>
      <c r="M98" s="4">
        <v>0.938484245467765</v>
      </c>
      <c r="N98" s="4">
        <v>0.289989721307806</v>
      </c>
      <c r="O98" s="4">
        <v>-0.275336699008436</v>
      </c>
      <c r="P98" s="4">
        <v>0.105515659992354</v>
      </c>
      <c r="Q98" s="4">
        <v>0.437328389491282</v>
      </c>
      <c r="R98" s="4">
        <v>0.00530490896878642</v>
      </c>
      <c r="S98" s="4">
        <v>-0.414683934528281</v>
      </c>
      <c r="T98" s="4">
        <v>-0.181614956332752</v>
      </c>
      <c r="U98" s="4">
        <v>0.115686813291558</v>
      </c>
      <c r="V98" s="4">
        <v>813.516483516483</v>
      </c>
      <c r="W98" s="4">
        <v>806.666666666666</v>
      </c>
      <c r="X98" s="4">
        <v>791.758241758241</v>
      </c>
      <c r="Y98" s="4">
        <v>816.739926739926</v>
      </c>
      <c r="Z98" s="4">
        <v>1083.07692307692</v>
      </c>
      <c r="AA98" s="4">
        <v>-0.186096</v>
      </c>
      <c r="AB98" s="4">
        <v>0.103699</v>
      </c>
      <c r="AC98" s="4">
        <v>0.986328</v>
      </c>
      <c r="AD98" s="4">
        <v>2.50473</v>
      </c>
      <c r="AE98" s="4">
        <v>-1.233673</v>
      </c>
      <c r="AF98" s="4">
        <v>0.800018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10.0</v>
      </c>
      <c r="AM98" s="1"/>
      <c r="AN98" s="1"/>
      <c r="AO98" s="1"/>
    </row>
    <row r="99">
      <c r="A99" s="2">
        <v>44255.44681925926</v>
      </c>
      <c r="B99" s="4">
        <v>0.468045167902914</v>
      </c>
      <c r="C99" s="4">
        <v>-0.286188215825707</v>
      </c>
      <c r="D99" s="4">
        <v>0.0886827890072481</v>
      </c>
      <c r="E99" s="4">
        <v>0.250716803660965</v>
      </c>
      <c r="F99" s="4">
        <v>0.588144756333245</v>
      </c>
      <c r="G99" s="4">
        <v>-0.34490209949354</v>
      </c>
      <c r="H99" s="4">
        <v>0.00492936990935718</v>
      </c>
      <c r="I99" s="4">
        <v>0.177585317177024</v>
      </c>
      <c r="J99" s="4">
        <v>1.34114206889</v>
      </c>
      <c r="K99" s="4">
        <v>-0.00671086759338117</v>
      </c>
      <c r="L99" s="4">
        <v>0.30174035378524</v>
      </c>
      <c r="M99" s="4">
        <v>1.0295528263998</v>
      </c>
      <c r="N99" s="4">
        <v>0.569049254442926</v>
      </c>
      <c r="O99" s="4">
        <v>-0.186718800121432</v>
      </c>
      <c r="P99" s="4">
        <v>0.0156524601396693</v>
      </c>
      <c r="Q99" s="4">
        <v>0.504522201238431</v>
      </c>
      <c r="R99" s="4">
        <v>-0.0380031664523235</v>
      </c>
      <c r="S99" s="4">
        <v>-0.437329262325817</v>
      </c>
      <c r="T99" s="4">
        <v>-0.36903880730071</v>
      </c>
      <c r="U99" s="4">
        <v>0.236383798496338</v>
      </c>
      <c r="V99" s="4">
        <v>787.728937728937</v>
      </c>
      <c r="W99" s="4">
        <v>807.472527472527</v>
      </c>
      <c r="X99" s="4">
        <v>791.758241758241</v>
      </c>
      <c r="Y99" s="4">
        <v>779.670329670329</v>
      </c>
      <c r="Z99" s="4">
        <v>731.318681318681</v>
      </c>
      <c r="AA99" s="4">
        <v>-0.196899</v>
      </c>
      <c r="AB99" s="4">
        <v>0.097229</v>
      </c>
      <c r="AC99" s="4">
        <v>0.971741</v>
      </c>
      <c r="AD99" s="4">
        <v>3.050537</v>
      </c>
      <c r="AE99" s="4">
        <v>-1.704712</v>
      </c>
      <c r="AF99" s="4">
        <v>-0.134583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10.0</v>
      </c>
      <c r="AM99" s="1"/>
      <c r="AN99" s="1"/>
      <c r="AO99" s="1"/>
    </row>
    <row r="100">
      <c r="A100" s="2">
        <v>44255.44683083333</v>
      </c>
      <c r="B100" s="4">
        <v>0.459348822451944</v>
      </c>
      <c r="C100" s="4">
        <v>0.207317228822118</v>
      </c>
      <c r="D100" s="4">
        <v>0.280738625522647</v>
      </c>
      <c r="E100" s="4">
        <v>0.359101770388959</v>
      </c>
      <c r="F100" s="4">
        <v>1.00262996874704</v>
      </c>
      <c r="G100" s="4">
        <v>0.232461199323887</v>
      </c>
      <c r="H100" s="4">
        <v>0.211855281767274</v>
      </c>
      <c r="I100" s="4">
        <v>0.599987769056798</v>
      </c>
      <c r="J100" s="4">
        <v>1.67323081241796</v>
      </c>
      <c r="K100" s="4">
        <v>0.310599841292732</v>
      </c>
      <c r="L100" s="4">
        <v>0.317676408443473</v>
      </c>
      <c r="M100" s="4">
        <v>1.30427855429819</v>
      </c>
      <c r="N100" s="4">
        <v>0.66425208461098</v>
      </c>
      <c r="O100" s="4">
        <v>-0.00541374958766373</v>
      </c>
      <c r="P100" s="4">
        <v>0.177792451603091</v>
      </c>
      <c r="Q100" s="4">
        <v>0.648865035917101</v>
      </c>
      <c r="R100" s="4">
        <v>-0.0140290014614102</v>
      </c>
      <c r="S100" s="4">
        <v>-0.551530595437902</v>
      </c>
      <c r="T100" s="4">
        <v>-0.289068763578416</v>
      </c>
      <c r="U100" s="4">
        <v>0.298477769129862</v>
      </c>
      <c r="V100" s="4">
        <v>792.564102564102</v>
      </c>
      <c r="W100" s="4">
        <v>795.787545787545</v>
      </c>
      <c r="X100" s="4">
        <v>806.263736263736</v>
      </c>
      <c r="Y100" s="4">
        <v>806.263736263736</v>
      </c>
      <c r="Z100" s="4">
        <v>819.96336996337</v>
      </c>
      <c r="AA100" s="4">
        <v>-0.170837</v>
      </c>
      <c r="AB100" s="4">
        <v>0.11322</v>
      </c>
      <c r="AC100" s="4">
        <v>0.978516</v>
      </c>
      <c r="AD100" s="4">
        <v>6.781464</v>
      </c>
      <c r="AE100" s="4">
        <v>-3.267365</v>
      </c>
      <c r="AF100" s="4">
        <v>0.052338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10.0</v>
      </c>
      <c r="AM100" s="1"/>
      <c r="AN100" s="1"/>
      <c r="AO100" s="1"/>
    </row>
    <row r="101">
      <c r="A101" s="2">
        <v>44255.44684240741</v>
      </c>
      <c r="B101" s="4">
        <v>0.756967768354267</v>
      </c>
      <c r="C101" s="4">
        <v>0.455708870176589</v>
      </c>
      <c r="D101" s="4">
        <v>0.305766307355695</v>
      </c>
      <c r="E101" s="4">
        <v>0.492319571312829</v>
      </c>
      <c r="F101" s="4">
        <v>1.20657682706506</v>
      </c>
      <c r="G101" s="4">
        <v>0.29615251760428</v>
      </c>
      <c r="H101" s="4">
        <v>0.142389196005904</v>
      </c>
      <c r="I101" s="4">
        <v>0.797752939015802</v>
      </c>
      <c r="J101" s="4">
        <v>1.68175773322767</v>
      </c>
      <c r="K101" s="4">
        <v>0.530392534357608</v>
      </c>
      <c r="L101" s="4">
        <v>0.410612147350264</v>
      </c>
      <c r="M101" s="4">
        <v>1.47741732221163</v>
      </c>
      <c r="N101" s="4">
        <v>0.521394814604292</v>
      </c>
      <c r="O101" s="4">
        <v>-0.00453050894160085</v>
      </c>
      <c r="P101" s="4">
        <v>0.235946933049519</v>
      </c>
      <c r="Q101" s="4">
        <v>0.67568705514522</v>
      </c>
      <c r="R101" s="4">
        <v>0.13817733382115</v>
      </c>
      <c r="S101" s="4">
        <v>-0.382006844275635</v>
      </c>
      <c r="T101" s="4">
        <v>-0.221732962457843</v>
      </c>
      <c r="U101" s="4">
        <v>0.348117351804847</v>
      </c>
      <c r="V101" s="4">
        <v>787.728937728937</v>
      </c>
      <c r="W101" s="4">
        <v>807.875457875457</v>
      </c>
      <c r="X101" s="4">
        <v>787.728937728937</v>
      </c>
      <c r="Y101" s="4">
        <v>797.399267399267</v>
      </c>
      <c r="Z101" s="4">
        <v>888.058608058608</v>
      </c>
      <c r="AA101" s="4">
        <v>-0.182373</v>
      </c>
      <c r="AB101" s="4">
        <v>0.083984</v>
      </c>
      <c r="AC101" s="4">
        <v>0.984375</v>
      </c>
      <c r="AD101" s="4">
        <v>-0.949554</v>
      </c>
      <c r="AE101" s="4">
        <v>-3.566437</v>
      </c>
      <c r="AF101" s="4">
        <v>-0.822449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10.0</v>
      </c>
      <c r="AM101" s="1"/>
      <c r="AN101" s="1"/>
      <c r="AO101" s="1"/>
    </row>
    <row r="102">
      <c r="A102" s="2">
        <v>44255.446853981484</v>
      </c>
      <c r="B102" s="4">
        <v>0.980091913502399</v>
      </c>
      <c r="C102" s="4">
        <v>0.242322224537236</v>
      </c>
      <c r="D102" s="4">
        <v>-0.0553174030750799</v>
      </c>
      <c r="E102" s="4">
        <v>0.613167551099243</v>
      </c>
      <c r="F102" s="4">
        <v>0.558499714859322</v>
      </c>
      <c r="G102" s="4">
        <v>-0.169601404733581</v>
      </c>
      <c r="H102" s="4">
        <v>0.444919286680199</v>
      </c>
      <c r="I102" s="4">
        <v>0.592645082982993</v>
      </c>
      <c r="J102" s="4">
        <v>1.54846640226158</v>
      </c>
      <c r="K102" s="4">
        <v>0.341004638940335</v>
      </c>
      <c r="L102" s="4">
        <v>0.510825873805073</v>
      </c>
      <c r="M102" s="4">
        <v>1.49404210518024</v>
      </c>
      <c r="N102" s="4">
        <v>0.503458813365791</v>
      </c>
      <c r="O102" s="4">
        <v>0.0212674962859323</v>
      </c>
      <c r="P102" s="4">
        <v>0.162710141407894</v>
      </c>
      <c r="Q102" s="4">
        <v>0.528567690126456</v>
      </c>
      <c r="R102" s="4">
        <v>0.210537119341436</v>
      </c>
      <c r="S102" s="4">
        <v>-0.296515218237378</v>
      </c>
      <c r="T102" s="4">
        <v>-0.0996432576593445</v>
      </c>
      <c r="U102" s="4">
        <v>0.307032799122449</v>
      </c>
      <c r="V102" s="4">
        <v>807.472527472527</v>
      </c>
      <c r="W102" s="4">
        <v>806.666666666666</v>
      </c>
      <c r="X102" s="4">
        <v>795.384615384615</v>
      </c>
      <c r="Y102" s="4">
        <v>784.908424908424</v>
      </c>
      <c r="Z102" s="4">
        <v>679.340659340659</v>
      </c>
      <c r="AA102" s="4">
        <v>-0.186279</v>
      </c>
      <c r="AB102" s="4">
        <v>0.079834</v>
      </c>
      <c r="AC102" s="4">
        <v>0.975708</v>
      </c>
      <c r="AD102" s="4">
        <v>-4.897308</v>
      </c>
      <c r="AE102" s="4">
        <v>-4.246826</v>
      </c>
      <c r="AF102" s="4">
        <v>2.213135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10.0</v>
      </c>
      <c r="AM102" s="1"/>
      <c r="AN102" s="1"/>
      <c r="AO102" s="1"/>
    </row>
    <row r="103">
      <c r="A103" s="2">
        <v>44255.446865555554</v>
      </c>
      <c r="B103" s="4">
        <v>0.544864002240235</v>
      </c>
      <c r="C103" s="4">
        <v>-0.223076799904586</v>
      </c>
      <c r="D103" s="4">
        <v>-0.192309071428757</v>
      </c>
      <c r="E103" s="4">
        <v>0.224459858025933</v>
      </c>
      <c r="F103" s="4">
        <v>0.530823711232489</v>
      </c>
      <c r="G103" s="4">
        <v>0.0150320548757917</v>
      </c>
      <c r="H103" s="4">
        <v>0.385167636792014</v>
      </c>
      <c r="I103" s="4">
        <v>0.64168861167285</v>
      </c>
      <c r="J103" s="4">
        <v>1.52442778329258</v>
      </c>
      <c r="K103" s="4">
        <v>0.385394168536195</v>
      </c>
      <c r="L103" s="4">
        <v>0.553124026727769</v>
      </c>
      <c r="M103" s="4">
        <v>1.39682324125049</v>
      </c>
      <c r="N103" s="4">
        <v>0.482101602800602</v>
      </c>
      <c r="O103" s="4">
        <v>-0.0359590063551606</v>
      </c>
      <c r="P103" s="4">
        <v>0.185019673147183</v>
      </c>
      <c r="Q103" s="4">
        <v>0.474623083949001</v>
      </c>
      <c r="R103" s="4">
        <v>-0.0143297459251109</v>
      </c>
      <c r="S103" s="4">
        <v>-0.561052013706176</v>
      </c>
      <c r="T103" s="4">
        <v>-0.243518380893592</v>
      </c>
      <c r="U103" s="4">
        <v>0.283755488615916</v>
      </c>
      <c r="V103" s="4">
        <v>804.249084249084</v>
      </c>
      <c r="W103" s="4">
        <v>803.846153846153</v>
      </c>
      <c r="X103" s="4">
        <v>795.787545787545</v>
      </c>
      <c r="Y103" s="4">
        <v>791.355311355311</v>
      </c>
      <c r="Z103" s="4">
        <v>726.483516483516</v>
      </c>
      <c r="AA103" s="4">
        <v>-0.189148</v>
      </c>
      <c r="AB103" s="4">
        <v>0.052368</v>
      </c>
      <c r="AC103" s="4">
        <v>0.977783</v>
      </c>
      <c r="AD103" s="4">
        <v>0.097198</v>
      </c>
      <c r="AE103" s="4">
        <v>-2.960815</v>
      </c>
      <c r="AF103" s="4">
        <v>-1.001892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10.0</v>
      </c>
      <c r="AM103" s="1"/>
      <c r="AN103" s="1"/>
      <c r="AO103" s="1"/>
    </row>
    <row r="104">
      <c r="A104" s="2">
        <v>44255.44687712963</v>
      </c>
      <c r="B104" s="4">
        <v>0.376929852968058</v>
      </c>
      <c r="C104" s="4">
        <v>0.0823936583840251</v>
      </c>
      <c r="D104" s="4">
        <v>0.0665983962817995</v>
      </c>
      <c r="E104" s="4">
        <v>0.595836665090358</v>
      </c>
      <c r="F104" s="4">
        <v>0.460181180668761</v>
      </c>
      <c r="G104" s="4">
        <v>0.107122345024993</v>
      </c>
      <c r="H104" s="4">
        <v>-0.213766525851692</v>
      </c>
      <c r="I104" s="4">
        <v>0.189416241248278</v>
      </c>
      <c r="J104" s="4">
        <v>1.22519719699151</v>
      </c>
      <c r="K104" s="4">
        <v>0.0477991641258501</v>
      </c>
      <c r="L104" s="4">
        <v>0.268004029080627</v>
      </c>
      <c r="M104" s="4">
        <v>1.02687428889068</v>
      </c>
      <c r="N104" s="4">
        <v>0.542865562876639</v>
      </c>
      <c r="O104" s="4">
        <v>-0.160256938669546</v>
      </c>
      <c r="P104" s="4">
        <v>0.0658290300170073</v>
      </c>
      <c r="Q104" s="4">
        <v>0.514260544979442</v>
      </c>
      <c r="R104" s="4">
        <v>0.0744130389192763</v>
      </c>
      <c r="S104" s="4">
        <v>-0.682717743299497</v>
      </c>
      <c r="T104" s="4">
        <v>-0.351526352291226</v>
      </c>
      <c r="U104" s="4">
        <v>0.32772264075035</v>
      </c>
      <c r="V104" s="4">
        <v>800.62271062271</v>
      </c>
      <c r="W104" s="4">
        <v>803.443223443223</v>
      </c>
      <c r="X104" s="4">
        <v>799.413919413919</v>
      </c>
      <c r="Y104" s="4">
        <v>801.831501831501</v>
      </c>
      <c r="Z104" s="4">
        <v>929.157509157509</v>
      </c>
      <c r="AA104" s="4">
        <v>-0.226257</v>
      </c>
      <c r="AB104" s="4">
        <v>0.079651</v>
      </c>
      <c r="AC104" s="4">
        <v>0.976562</v>
      </c>
      <c r="AD104" s="4">
        <v>6.871185</v>
      </c>
      <c r="AE104" s="4">
        <v>1.143951</v>
      </c>
      <c r="AF104" s="4">
        <v>-0.5159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10.0</v>
      </c>
      <c r="AM104" s="1"/>
      <c r="AN104" s="1"/>
      <c r="AO104" s="1"/>
    </row>
    <row r="105">
      <c r="A105" s="2">
        <v>44255.4468887037</v>
      </c>
      <c r="B105" s="4">
        <v>0.255141766732096</v>
      </c>
      <c r="C105" s="4">
        <v>0.191041839068444</v>
      </c>
      <c r="D105" s="4">
        <v>0.264293324171052</v>
      </c>
      <c r="E105" s="4">
        <v>0.492083883162989</v>
      </c>
      <c r="F105" s="4">
        <v>0.610127417871741</v>
      </c>
      <c r="G105" s="4">
        <v>0.135185191911331</v>
      </c>
      <c r="H105" s="4">
        <v>-0.209513770732404</v>
      </c>
      <c r="I105" s="4">
        <v>0.214344533431541</v>
      </c>
      <c r="J105" s="4">
        <v>1.07669243731155</v>
      </c>
      <c r="K105" s="4">
        <v>0.023267618354325</v>
      </c>
      <c r="L105" s="4">
        <v>0.00956049710694381</v>
      </c>
      <c r="M105" s="4">
        <v>0.993022708109705</v>
      </c>
      <c r="N105" s="4">
        <v>0.592202896833079</v>
      </c>
      <c r="O105" s="4">
        <v>-0.277536976066657</v>
      </c>
      <c r="P105" s="4">
        <v>-0.00265542024795412</v>
      </c>
      <c r="Q105" s="4">
        <v>0.654617494739409</v>
      </c>
      <c r="R105" s="4">
        <v>0.0968473774468621</v>
      </c>
      <c r="S105" s="4">
        <v>-0.694504065357544</v>
      </c>
      <c r="T105" s="4">
        <v>-0.124656193903955</v>
      </c>
      <c r="U105" s="4">
        <v>0.427345900094496</v>
      </c>
      <c r="V105" s="4">
        <v>813.516483516483</v>
      </c>
      <c r="W105" s="4">
        <v>805.054945054945</v>
      </c>
      <c r="X105" s="4">
        <v>795.384615384615</v>
      </c>
      <c r="Y105" s="4">
        <v>806.263736263736</v>
      </c>
      <c r="Z105" s="4">
        <v>668.461538461538</v>
      </c>
      <c r="AA105" s="4">
        <v>-0.227844</v>
      </c>
      <c r="AB105" s="4">
        <v>0.104248</v>
      </c>
      <c r="AC105" s="4">
        <v>0.97998</v>
      </c>
      <c r="AD105" s="4">
        <v>2.048645</v>
      </c>
      <c r="AE105" s="4">
        <v>-1.443024</v>
      </c>
      <c r="AF105" s="4">
        <v>-1.40564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10.0</v>
      </c>
      <c r="AM105" s="1"/>
      <c r="AN105" s="1"/>
      <c r="AO105" s="1"/>
    </row>
    <row r="106">
      <c r="A106" s="2">
        <v>44255.44690027778</v>
      </c>
      <c r="B106" s="4">
        <v>0.441927134782919</v>
      </c>
      <c r="C106" s="4">
        <v>0.075178416275022</v>
      </c>
      <c r="D106" s="4">
        <v>0.295898310024147</v>
      </c>
      <c r="E106" s="4">
        <v>-0.0715966559966815</v>
      </c>
      <c r="F106" s="4">
        <v>0.437275495350812</v>
      </c>
      <c r="G106" s="4">
        <v>0.0290574239151227</v>
      </c>
      <c r="H106" s="4">
        <v>-0.0885107052369937</v>
      </c>
      <c r="I106" s="4">
        <v>-0.00180983306837583</v>
      </c>
      <c r="J106" s="4">
        <v>0.867955480780575</v>
      </c>
      <c r="K106" s="4">
        <v>0.0730118988215088</v>
      </c>
      <c r="L106" s="4">
        <v>-0.0752331965245451</v>
      </c>
      <c r="M106" s="4">
        <v>0.918938327089808</v>
      </c>
      <c r="N106" s="4">
        <v>0.42076144843624</v>
      </c>
      <c r="O106" s="4">
        <v>-0.38061992644509</v>
      </c>
      <c r="P106" s="4">
        <v>-0.0389174790713164</v>
      </c>
      <c r="Q106" s="4">
        <v>0.527716562105009</v>
      </c>
      <c r="R106" s="4">
        <v>0.09708265014144</v>
      </c>
      <c r="S106" s="4">
        <v>-0.69719647293445</v>
      </c>
      <c r="T106" s="4">
        <v>-0.162403342915289</v>
      </c>
      <c r="U106" s="4">
        <v>0.276780925466864</v>
      </c>
      <c r="V106" s="4">
        <v>809.890109890109</v>
      </c>
      <c r="W106" s="4">
        <v>805.054945054945</v>
      </c>
      <c r="X106" s="4">
        <v>803.846153846153</v>
      </c>
      <c r="Y106" s="4">
        <v>808.681318681318</v>
      </c>
      <c r="Z106" s="4">
        <v>738.571428571428</v>
      </c>
      <c r="AA106" s="4">
        <v>-0.218262</v>
      </c>
      <c r="AB106" s="4">
        <v>0.095947</v>
      </c>
      <c r="AC106" s="4">
        <v>0.980652</v>
      </c>
      <c r="AD106" s="4">
        <v>3.962708</v>
      </c>
      <c r="AE106" s="4">
        <v>-0.964508</v>
      </c>
      <c r="AF106" s="4">
        <v>-1.338348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10.0</v>
      </c>
      <c r="AM106" s="1"/>
      <c r="AN106" s="1"/>
      <c r="AO106" s="1"/>
    </row>
    <row r="107">
      <c r="A107" s="2">
        <v>44255.44691186342</v>
      </c>
      <c r="B107" s="4">
        <v>0.197982181613331</v>
      </c>
      <c r="C107" s="4">
        <v>-0.104110183242431</v>
      </c>
      <c r="D107" s="4">
        <v>0.269786203481074</v>
      </c>
      <c r="E107" s="4">
        <v>-0.0634773092827773</v>
      </c>
      <c r="F107" s="4">
        <v>0.0874801820606848</v>
      </c>
      <c r="G107" s="4">
        <v>-0.336304015827284</v>
      </c>
      <c r="H107" s="4">
        <v>-0.0428126977162218</v>
      </c>
      <c r="I107" s="4">
        <v>0.0659702020064096</v>
      </c>
      <c r="J107" s="4">
        <v>0.968759318484538</v>
      </c>
      <c r="K107" s="4">
        <v>0.00270804113053187</v>
      </c>
      <c r="L107" s="4">
        <v>0.380995866448795</v>
      </c>
      <c r="M107" s="4">
        <v>1.16869186782598</v>
      </c>
      <c r="N107" s="4">
        <v>0.498153169822247</v>
      </c>
      <c r="O107" s="4">
        <v>-0.325196411438506</v>
      </c>
      <c r="P107" s="4">
        <v>0.110962069578289</v>
      </c>
      <c r="Q107" s="4">
        <v>0.430770423343425</v>
      </c>
      <c r="R107" s="4">
        <v>0.0931398770516649</v>
      </c>
      <c r="S107" s="4">
        <v>-0.582275742786861</v>
      </c>
      <c r="T107" s="4">
        <v>-0.269083944106951</v>
      </c>
      <c r="U107" s="4">
        <v>0.345151770472451</v>
      </c>
      <c r="V107" s="4">
        <v>798.608058608058</v>
      </c>
      <c r="W107" s="4">
        <v>801.428571428571</v>
      </c>
      <c r="X107" s="4">
        <v>794.175824175824</v>
      </c>
      <c r="Y107" s="4">
        <v>798.205128205128</v>
      </c>
      <c r="Z107" s="4">
        <v>1050.43956043956</v>
      </c>
      <c r="AA107" s="4">
        <v>-0.216492</v>
      </c>
      <c r="AB107" s="4">
        <v>0.100891</v>
      </c>
      <c r="AC107" s="4">
        <v>0.984619</v>
      </c>
      <c r="AD107" s="4">
        <v>2.071075</v>
      </c>
      <c r="AE107" s="4">
        <v>-2.138367</v>
      </c>
      <c r="AF107" s="4">
        <v>-0.209351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10.0</v>
      </c>
      <c r="AM107" s="1"/>
      <c r="AN107" s="1"/>
      <c r="AO107" s="1"/>
    </row>
    <row r="108">
      <c r="A108" s="2">
        <v>44255.44692342592</v>
      </c>
      <c r="B108" s="4">
        <v>0.32183573942744</v>
      </c>
      <c r="C108" s="4">
        <v>-0.187476753560959</v>
      </c>
      <c r="D108" s="4">
        <v>0.328460120135503</v>
      </c>
      <c r="E108" s="4">
        <v>0.157326552455544</v>
      </c>
      <c r="F108" s="4">
        <v>0.0356503728316348</v>
      </c>
      <c r="G108" s="4">
        <v>-0.372677677048974</v>
      </c>
      <c r="H108" s="4">
        <v>-0.0306924893544943</v>
      </c>
      <c r="I108" s="4">
        <v>0.0502703006991345</v>
      </c>
      <c r="J108" s="4">
        <v>1.02833432072556</v>
      </c>
      <c r="K108" s="4">
        <v>0.102393911096783</v>
      </c>
      <c r="L108" s="4">
        <v>0.456063522545817</v>
      </c>
      <c r="M108" s="4">
        <v>1.16213502144622</v>
      </c>
      <c r="N108" s="4">
        <v>0.413893335918162</v>
      </c>
      <c r="O108" s="4">
        <v>-0.0820332131261723</v>
      </c>
      <c r="P108" s="4">
        <v>0.0474451590775348</v>
      </c>
      <c r="Q108" s="4">
        <v>0.327200044152699</v>
      </c>
      <c r="R108" s="4">
        <v>-0.00134653172331763</v>
      </c>
      <c r="S108" s="4">
        <v>-0.569501089682402</v>
      </c>
      <c r="T108" s="4">
        <v>-0.347693841624358</v>
      </c>
      <c r="U108" s="4">
        <v>0.209352119326784</v>
      </c>
      <c r="V108" s="4">
        <v>798.205128205128</v>
      </c>
      <c r="W108" s="4">
        <v>803.846153846153</v>
      </c>
      <c r="X108" s="4">
        <v>801.428571428571</v>
      </c>
      <c r="Y108" s="4">
        <v>801.025641025641</v>
      </c>
      <c r="Z108" s="4">
        <v>720.43956043956</v>
      </c>
      <c r="AA108" s="4">
        <v>-0.201233</v>
      </c>
      <c r="AB108" s="4">
        <v>0.089722</v>
      </c>
      <c r="AC108" s="4">
        <v>0.984741</v>
      </c>
      <c r="AD108" s="4">
        <v>2.945862</v>
      </c>
      <c r="AE108" s="4">
        <v>-1.629944</v>
      </c>
      <c r="AF108" s="4">
        <v>-0.246735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10.0</v>
      </c>
      <c r="AM108" s="1"/>
      <c r="AN108" s="1"/>
      <c r="AO108" s="1"/>
    </row>
    <row r="109">
      <c r="A109" s="2">
        <v>44255.446934988424</v>
      </c>
      <c r="B109" s="4">
        <v>0.284425332539124</v>
      </c>
      <c r="C109" s="4">
        <v>0.114287654262854</v>
      </c>
      <c r="D109" s="4">
        <v>0.283411082296587</v>
      </c>
      <c r="E109" s="4">
        <v>0.104569662619081</v>
      </c>
      <c r="F109" s="4">
        <v>0.147139068115284</v>
      </c>
      <c r="G109" s="4">
        <v>-0.216167640410553</v>
      </c>
      <c r="H109" s="4">
        <v>-0.0209801230458533</v>
      </c>
      <c r="I109" s="4">
        <v>0.244262820957293</v>
      </c>
      <c r="J109" s="4">
        <v>1.11020372823079</v>
      </c>
      <c r="K109" s="4">
        <v>0.221648423496126</v>
      </c>
      <c r="L109" s="4">
        <v>0.291698987110123</v>
      </c>
      <c r="M109" s="4">
        <v>1.12594626576106</v>
      </c>
      <c r="N109" s="4">
        <v>0.343592909295733</v>
      </c>
      <c r="O109" s="4">
        <v>0.0551256677336555</v>
      </c>
      <c r="P109" s="4">
        <v>0.0202806147746089</v>
      </c>
      <c r="Q109" s="4">
        <v>0.454053651968583</v>
      </c>
      <c r="R109" s="4">
        <v>-0.0300337129140549</v>
      </c>
      <c r="S109" s="4">
        <v>-0.607976083835402</v>
      </c>
      <c r="T109" s="4">
        <v>-0.287060635566564</v>
      </c>
      <c r="U109" s="4">
        <v>0.337454567409283</v>
      </c>
      <c r="V109" s="4">
        <v>803.040293040293</v>
      </c>
      <c r="W109" s="4">
        <v>802.637362637362</v>
      </c>
      <c r="X109" s="4">
        <v>799.010989010989</v>
      </c>
      <c r="Y109" s="4">
        <v>797.399267399267</v>
      </c>
      <c r="Z109" s="4">
        <v>794.981684981685</v>
      </c>
      <c r="AA109" s="4">
        <v>-0.190796</v>
      </c>
      <c r="AB109" s="4">
        <v>0.089172</v>
      </c>
      <c r="AC109" s="4">
        <v>0.983337</v>
      </c>
      <c r="AD109" s="4">
        <v>1.973877</v>
      </c>
      <c r="AE109" s="4">
        <v>-1.80191</v>
      </c>
      <c r="AF109" s="4">
        <v>-0.657959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10.0</v>
      </c>
      <c r="AM109" s="1"/>
      <c r="AN109" s="1"/>
      <c r="AO109" s="1"/>
    </row>
    <row r="110">
      <c r="A110" s="2">
        <v>44255.44694657408</v>
      </c>
      <c r="B110" s="4">
        <v>0.344120069314901</v>
      </c>
      <c r="C110" s="4">
        <v>0.0765427922745546</v>
      </c>
      <c r="D110" s="4">
        <v>0.142957095200396</v>
      </c>
      <c r="E110" s="4">
        <v>-0.0819135279513927</v>
      </c>
      <c r="F110" s="4">
        <v>0.307906477600437</v>
      </c>
      <c r="G110" s="4">
        <v>-0.0286776379851592</v>
      </c>
      <c r="H110" s="4">
        <v>9.46393459535708E-4</v>
      </c>
      <c r="I110" s="4">
        <v>0.240473043082205</v>
      </c>
      <c r="J110" s="4">
        <v>1.01127087790009</v>
      </c>
      <c r="K110" s="4">
        <v>0.0737384346547219</v>
      </c>
      <c r="L110" s="4">
        <v>0.276851885162292</v>
      </c>
      <c r="M110" s="4">
        <v>1.12555839268983</v>
      </c>
      <c r="N110" s="4">
        <v>0.391566035954113</v>
      </c>
      <c r="O110" s="4">
        <v>-0.0727987690854245</v>
      </c>
      <c r="P110" s="4">
        <v>-0.0762552978401393</v>
      </c>
      <c r="Q110" s="4">
        <v>0.380043160163608</v>
      </c>
      <c r="R110" s="4">
        <v>-0.0179852302182626</v>
      </c>
      <c r="S110" s="4">
        <v>-0.568618444552174</v>
      </c>
      <c r="T110" s="4">
        <v>-0.323788601141942</v>
      </c>
      <c r="U110" s="4">
        <v>0.364438759769829</v>
      </c>
      <c r="V110" s="4">
        <v>803.443223443223</v>
      </c>
      <c r="W110" s="4">
        <v>809.487179487179</v>
      </c>
      <c r="X110" s="4">
        <v>795.384615384615</v>
      </c>
      <c r="Y110" s="4">
        <v>805.457875457875</v>
      </c>
      <c r="Z110" s="4">
        <v>980.7326007326</v>
      </c>
      <c r="AA110" s="4">
        <v>-0.199158</v>
      </c>
      <c r="AB110" s="4">
        <v>0.093262</v>
      </c>
      <c r="AC110" s="4">
        <v>0.987488</v>
      </c>
      <c r="AD110" s="4">
        <v>3.028107</v>
      </c>
      <c r="AE110" s="4">
        <v>-1.876678</v>
      </c>
      <c r="AF110" s="4">
        <v>-0.740204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10.0</v>
      </c>
      <c r="AM110" s="1"/>
      <c r="AN110" s="1"/>
      <c r="AO110" s="1"/>
    </row>
    <row r="111">
      <c r="A111" s="2">
        <v>44255.446958148146</v>
      </c>
      <c r="B111" s="4">
        <v>0.583127411210014</v>
      </c>
      <c r="C111" s="4">
        <v>-0.0872465088161071</v>
      </c>
      <c r="D111" s="4">
        <v>0.12937916404037</v>
      </c>
      <c r="E111" s="4">
        <v>0.268335255401462</v>
      </c>
      <c r="F111" s="4">
        <v>0.123222919036384</v>
      </c>
      <c r="G111" s="4">
        <v>-0.244052486777382</v>
      </c>
      <c r="H111" s="4">
        <v>-0.0506050182829252</v>
      </c>
      <c r="I111" s="4">
        <v>0.173802731401709</v>
      </c>
      <c r="J111" s="4">
        <v>0.936525502619422</v>
      </c>
      <c r="K111" s="4">
        <v>0.253587699078756</v>
      </c>
      <c r="L111" s="4">
        <v>0.321162454681873</v>
      </c>
      <c r="M111" s="4">
        <v>1.04398255935344</v>
      </c>
      <c r="N111" s="4">
        <v>0.326228126781222</v>
      </c>
      <c r="O111" s="4">
        <v>-0.12915301877439</v>
      </c>
      <c r="P111" s="4">
        <v>-0.0585304481111386</v>
      </c>
      <c r="Q111" s="4">
        <v>0.376404123011335</v>
      </c>
      <c r="R111" s="4">
        <v>0.0237457836978194</v>
      </c>
      <c r="S111" s="4">
        <v>-0.552268204318172</v>
      </c>
      <c r="T111" s="4">
        <v>-0.257670007421641</v>
      </c>
      <c r="U111" s="4">
        <v>0.362235550477986</v>
      </c>
      <c r="V111" s="4">
        <v>799.816849816849</v>
      </c>
      <c r="W111" s="4">
        <v>801.831501831501</v>
      </c>
      <c r="X111" s="4">
        <v>796.593406593406</v>
      </c>
      <c r="Y111" s="4">
        <v>781.282051282051</v>
      </c>
      <c r="Z111" s="4">
        <v>709.560439560439</v>
      </c>
      <c r="AA111" s="4">
        <v>-0.199829</v>
      </c>
      <c r="AB111" s="4">
        <v>0.0849</v>
      </c>
      <c r="AC111" s="4">
        <v>0.981018</v>
      </c>
      <c r="AD111" s="4">
        <v>2.975769</v>
      </c>
      <c r="AE111" s="4">
        <v>0.201874</v>
      </c>
      <c r="AF111" s="4">
        <v>-1.577606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10.0</v>
      </c>
      <c r="AM111" s="1"/>
      <c r="AN111" s="1"/>
      <c r="AO111" s="1"/>
    </row>
    <row r="112">
      <c r="A112" s="2">
        <v>44255.44696972222</v>
      </c>
      <c r="B112" s="4">
        <v>0.101491377278548</v>
      </c>
      <c r="C112" s="4">
        <v>0.0190450758696078</v>
      </c>
      <c r="D112" s="4">
        <v>0.0892652656434313</v>
      </c>
      <c r="E112" s="4">
        <v>0.109023421425542</v>
      </c>
      <c r="F112" s="4">
        <v>-0.187884871602676</v>
      </c>
      <c r="G112" s="4">
        <v>-0.0670140041203933</v>
      </c>
      <c r="H112" s="4">
        <v>-0.203733212130724</v>
      </c>
      <c r="I112" s="4">
        <v>-0.177496721429507</v>
      </c>
      <c r="J112" s="4">
        <v>0.872273899064749</v>
      </c>
      <c r="K112" s="4">
        <v>0.295119760168219</v>
      </c>
      <c r="L112" s="4">
        <v>0.165298643339534</v>
      </c>
      <c r="M112" s="4">
        <v>1.01261726038038</v>
      </c>
      <c r="N112" s="4">
        <v>0.227264983731695</v>
      </c>
      <c r="O112" s="4">
        <v>-0.124508942800413</v>
      </c>
      <c r="P112" s="4">
        <v>-0.119189270598368</v>
      </c>
      <c r="Q112" s="4">
        <v>0.518234305536205</v>
      </c>
      <c r="R112" s="4">
        <v>0.0405056670291284</v>
      </c>
      <c r="S112" s="4">
        <v>-0.585580770628292</v>
      </c>
      <c r="T112" s="4">
        <v>-0.244630614011604</v>
      </c>
      <c r="U112" s="4">
        <v>0.277163678512332</v>
      </c>
      <c r="V112" s="4">
        <v>790.54945054945</v>
      </c>
      <c r="W112" s="4">
        <v>790.952380952381</v>
      </c>
      <c r="X112" s="4">
        <v>795.384615384615</v>
      </c>
      <c r="Y112" s="4">
        <v>789.340659340659</v>
      </c>
      <c r="Z112" s="4">
        <v>757.106227106227</v>
      </c>
      <c r="AA112" s="4">
        <v>-0.18927</v>
      </c>
      <c r="AB112" s="4">
        <v>0.088379</v>
      </c>
      <c r="AC112" s="4">
        <v>0.984131</v>
      </c>
      <c r="AD112" s="4">
        <v>2.123413</v>
      </c>
      <c r="AE112" s="4">
        <v>-1.719666</v>
      </c>
      <c r="AF112" s="4">
        <v>-0.695343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10.0</v>
      </c>
      <c r="AM112" s="1"/>
      <c r="AN112" s="1"/>
      <c r="AO112" s="1"/>
    </row>
    <row r="113">
      <c r="A113" s="2">
        <v>44255.446981423614</v>
      </c>
      <c r="B113" s="4">
        <v>-0.0421347242536471</v>
      </c>
      <c r="C113" s="4">
        <v>0.37790586888153</v>
      </c>
      <c r="D113" s="4">
        <v>-0.177507685824044</v>
      </c>
      <c r="E113" s="4">
        <v>0.276743759137899</v>
      </c>
      <c r="F113" s="4">
        <v>0.343261646059136</v>
      </c>
      <c r="G113" s="4">
        <v>0.391336942405574</v>
      </c>
      <c r="H113" s="4">
        <v>-0.492322865054974</v>
      </c>
      <c r="I113" s="4">
        <v>0.103295574993535</v>
      </c>
      <c r="J113" s="4">
        <v>1.24038332797726</v>
      </c>
      <c r="K113" s="4">
        <v>0.238637317453365</v>
      </c>
      <c r="L113" s="4">
        <v>0.308636064475438</v>
      </c>
      <c r="M113" s="4">
        <v>1.28954907819276</v>
      </c>
      <c r="N113" s="4">
        <v>0.340679955136236</v>
      </c>
      <c r="O113" s="4">
        <v>0.060392714466351</v>
      </c>
      <c r="P113" s="4">
        <v>-0.0210773365196205</v>
      </c>
      <c r="Q113" s="4">
        <v>0.65075089237365</v>
      </c>
      <c r="R113" s="4">
        <v>0.0672547022550438</v>
      </c>
      <c r="S113" s="4">
        <v>-0.554463138701982</v>
      </c>
      <c r="T113" s="4">
        <v>-0.273635820269042</v>
      </c>
      <c r="U113" s="4">
        <v>0.188227370686792</v>
      </c>
      <c r="V113" s="4">
        <v>801.831501831501</v>
      </c>
      <c r="W113" s="4">
        <v>804.249084249084</v>
      </c>
      <c r="X113" s="4">
        <v>791.758241758241</v>
      </c>
      <c r="Y113" s="4">
        <v>791.758241758241</v>
      </c>
      <c r="Z113" s="4">
        <v>970.65934065934</v>
      </c>
      <c r="AA113" s="4">
        <v>-0.202637</v>
      </c>
      <c r="AB113" s="4">
        <v>0.093018</v>
      </c>
      <c r="AC113" s="4">
        <v>0.989258</v>
      </c>
      <c r="AD113" s="4">
        <v>1.94397</v>
      </c>
      <c r="AE113" s="4">
        <v>0.964508</v>
      </c>
      <c r="AF113" s="4">
        <v>2.056122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10.0</v>
      </c>
      <c r="AM113" s="1"/>
      <c r="AN113" s="1"/>
      <c r="AO113" s="1"/>
    </row>
    <row r="114">
      <c r="A114" s="2">
        <v>44255.44699287037</v>
      </c>
      <c r="B114" s="4">
        <v>0.747571442181983</v>
      </c>
      <c r="C114" s="4">
        <v>0.341446191604543</v>
      </c>
      <c r="D114" s="4">
        <v>-0.401699922024936</v>
      </c>
      <c r="E114" s="4">
        <v>0.493835210958887</v>
      </c>
      <c r="F114" s="4">
        <v>0.639829246074609</v>
      </c>
      <c r="G114" s="4">
        <v>0.275930290926691</v>
      </c>
      <c r="H114" s="4">
        <v>-0.338872972769986</v>
      </c>
      <c r="I114" s="4">
        <v>0.140534952508034</v>
      </c>
      <c r="J114" s="4">
        <v>1.39349373651081</v>
      </c>
      <c r="K114" s="4">
        <v>0.239196289131994</v>
      </c>
      <c r="L114" s="4">
        <v>0.387753298423506</v>
      </c>
      <c r="M114" s="4">
        <v>1.18412835617795</v>
      </c>
      <c r="N114" s="4">
        <v>0.431313064218892</v>
      </c>
      <c r="O114" s="4">
        <v>-0.0280640144211928</v>
      </c>
      <c r="P114" s="4">
        <v>0.120141934391856</v>
      </c>
      <c r="Q114" s="4">
        <v>0.502461757656934</v>
      </c>
      <c r="R114" s="4">
        <v>0.152282749794</v>
      </c>
      <c r="S114" s="4">
        <v>-0.36541976766228</v>
      </c>
      <c r="T114" s="4">
        <v>-0.248044756957252</v>
      </c>
      <c r="U114" s="4">
        <v>0.172951770025491</v>
      </c>
      <c r="V114" s="4">
        <v>792.564102564102</v>
      </c>
      <c r="W114" s="4">
        <v>790.54945054945</v>
      </c>
      <c r="X114" s="4">
        <v>803.040293040293</v>
      </c>
      <c r="Y114" s="4">
        <v>801.831501831501</v>
      </c>
      <c r="Z114" s="4">
        <v>712.380952380952</v>
      </c>
      <c r="AA114" s="4">
        <v>-0.181763</v>
      </c>
      <c r="AB114" s="4">
        <v>0.126648</v>
      </c>
      <c r="AC114" s="4">
        <v>0.981567</v>
      </c>
      <c r="AD114" s="4">
        <v>3.940277</v>
      </c>
      <c r="AE114" s="4">
        <v>-1.921539</v>
      </c>
      <c r="AF114" s="4">
        <v>-0.269165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10.0</v>
      </c>
      <c r="AM114" s="1"/>
      <c r="AN114" s="1"/>
      <c r="AO114" s="1"/>
    </row>
    <row r="115">
      <c r="A115" s="2">
        <v>44255.447004444446</v>
      </c>
      <c r="B115" s="4">
        <v>1.22243235850751</v>
      </c>
      <c r="C115" s="4">
        <v>0.083396150434721</v>
      </c>
      <c r="D115" s="4">
        <v>-0.122662800166556</v>
      </c>
      <c r="E115" s="4">
        <v>0.661033995442024</v>
      </c>
      <c r="F115" s="4">
        <v>0.847684484148874</v>
      </c>
      <c r="G115" s="4">
        <v>-0.0352893250312759</v>
      </c>
      <c r="H115" s="4">
        <v>0.0524032496455677</v>
      </c>
      <c r="I115" s="4">
        <v>0.435497709008557</v>
      </c>
      <c r="J115" s="4">
        <v>1.36447588495948</v>
      </c>
      <c r="K115" s="4">
        <v>0.263524016958338</v>
      </c>
      <c r="L115" s="4">
        <v>0.364224321619059</v>
      </c>
      <c r="M115" s="4">
        <v>0.995340368163558</v>
      </c>
      <c r="N115" s="4">
        <v>0.553342018089615</v>
      </c>
      <c r="O115" s="4">
        <v>-0.0498877315103124</v>
      </c>
      <c r="P115" s="4">
        <v>-0.0234591566471316</v>
      </c>
      <c r="Q115" s="4">
        <v>0.452491695936588</v>
      </c>
      <c r="R115" s="4">
        <v>0.035292201534045</v>
      </c>
      <c r="S115" s="4">
        <v>-0.442811481496555</v>
      </c>
      <c r="T115" s="4">
        <v>-0.319975636914716</v>
      </c>
      <c r="U115" s="4">
        <v>0.201664507853526</v>
      </c>
      <c r="V115" s="4">
        <v>809.890109890109</v>
      </c>
      <c r="W115" s="4">
        <v>792.564102564102</v>
      </c>
      <c r="X115" s="4">
        <v>807.472527472527</v>
      </c>
      <c r="Y115" s="4">
        <v>797.802197802197</v>
      </c>
      <c r="Z115" s="4">
        <v>737.362637362637</v>
      </c>
      <c r="AA115" s="4">
        <v>-0.185181</v>
      </c>
      <c r="AB115" s="4">
        <v>0.114563</v>
      </c>
      <c r="AC115" s="4">
        <v>0.980774</v>
      </c>
      <c r="AD115" s="4">
        <v>2.422485</v>
      </c>
      <c r="AE115" s="4">
        <v>-1.77948</v>
      </c>
      <c r="AF115" s="4">
        <v>-1.510315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10.0</v>
      </c>
      <c r="AM115" s="1"/>
      <c r="AN115" s="1"/>
      <c r="AO115" s="1"/>
    </row>
    <row r="116">
      <c r="A116" s="2">
        <v>44255.447016018516</v>
      </c>
      <c r="B116" s="4">
        <v>0.844729519246747</v>
      </c>
      <c r="C116" s="4">
        <v>0.277297179226855</v>
      </c>
      <c r="D116" s="4">
        <v>0.282159876677885</v>
      </c>
      <c r="E116" s="4">
        <v>0.418998202838623</v>
      </c>
      <c r="F116" s="4">
        <v>0.510703343715272</v>
      </c>
      <c r="G116" s="4">
        <v>-0.0173391926571838</v>
      </c>
      <c r="H116" s="4">
        <v>0.0973972918404587</v>
      </c>
      <c r="I116" s="4">
        <v>0.366223696882229</v>
      </c>
      <c r="J116" s="4">
        <v>0.886598844727575</v>
      </c>
      <c r="K116" s="4">
        <v>0.218944437968729</v>
      </c>
      <c r="L116" s="4">
        <v>0.526132174706645</v>
      </c>
      <c r="M116" s="4">
        <v>0.936245929095555</v>
      </c>
      <c r="N116" s="4">
        <v>0.458494081104011</v>
      </c>
      <c r="O116" s="4">
        <v>-0.0675973294270458</v>
      </c>
      <c r="P116" s="4">
        <v>0.0280855504600883</v>
      </c>
      <c r="Q116" s="4">
        <v>0.465658611124854</v>
      </c>
      <c r="R116" s="4">
        <v>-0.0650465236744388</v>
      </c>
      <c r="S116" s="4">
        <v>-0.457159294040521</v>
      </c>
      <c r="T116" s="4">
        <v>-0.203469004078622</v>
      </c>
      <c r="U116" s="4">
        <v>0.089420211861113</v>
      </c>
      <c r="V116" s="4">
        <v>807.069597069597</v>
      </c>
      <c r="W116" s="4">
        <v>804.249084249084</v>
      </c>
      <c r="X116" s="4">
        <v>787.326007326007</v>
      </c>
      <c r="Y116" s="4">
        <v>802.637362637362</v>
      </c>
      <c r="Z116" s="4">
        <v>974.285714285714</v>
      </c>
      <c r="AA116" s="4">
        <v>-0.181458</v>
      </c>
      <c r="AB116" s="4">
        <v>0.115112</v>
      </c>
      <c r="AC116" s="4">
        <v>0.983582</v>
      </c>
      <c r="AD116" s="4">
        <v>4.089813</v>
      </c>
      <c r="AE116" s="4">
        <v>-1.383209</v>
      </c>
      <c r="AF116" s="4">
        <v>-0.777588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10.0</v>
      </c>
      <c r="AM116" s="1"/>
      <c r="AN116" s="1"/>
      <c r="AO116" s="1"/>
    </row>
    <row r="117">
      <c r="A117" s="2">
        <v>44255.44702759259</v>
      </c>
      <c r="B117" s="4">
        <v>0.725197764385971</v>
      </c>
      <c r="C117" s="4">
        <v>0.291393937407268</v>
      </c>
      <c r="D117" s="4">
        <v>-0.0319229954518703</v>
      </c>
      <c r="E117" s="4">
        <v>0.31274207239375</v>
      </c>
      <c r="F117" s="4">
        <v>0.566480704451353</v>
      </c>
      <c r="G117" s="4">
        <v>0.0487163673016681</v>
      </c>
      <c r="H117" s="4">
        <v>0.0767311307271159</v>
      </c>
      <c r="I117" s="4">
        <v>0.39611790893196</v>
      </c>
      <c r="J117" s="4">
        <v>1.23392238641337</v>
      </c>
      <c r="K117" s="4">
        <v>0.324892101342372</v>
      </c>
      <c r="L117" s="4">
        <v>0.5139823113895</v>
      </c>
      <c r="M117" s="4">
        <v>0.872398053453769</v>
      </c>
      <c r="N117" s="4">
        <v>0.48437409402494</v>
      </c>
      <c r="O117" s="4">
        <v>0.0292396159195154</v>
      </c>
      <c r="P117" s="4">
        <v>0.125347917610035</v>
      </c>
      <c r="Q117" s="4">
        <v>0.383415553175502</v>
      </c>
      <c r="R117" s="4">
        <v>-0.115433775402907</v>
      </c>
      <c r="S117" s="4">
        <v>-0.349088206012301</v>
      </c>
      <c r="T117" s="4">
        <v>-0.174144265529374</v>
      </c>
      <c r="U117" s="4">
        <v>0.0970060201930062</v>
      </c>
      <c r="V117" s="4">
        <v>803.040293040293</v>
      </c>
      <c r="W117" s="4">
        <v>792.564102564102</v>
      </c>
      <c r="X117" s="4">
        <v>793.772893772893</v>
      </c>
      <c r="Y117" s="4">
        <v>802.234432234432</v>
      </c>
      <c r="Z117" s="4">
        <v>758.717948717948</v>
      </c>
      <c r="AA117" s="4">
        <v>-0.180725</v>
      </c>
      <c r="AB117" s="4">
        <v>0.111877</v>
      </c>
      <c r="AC117" s="4">
        <v>0.987549</v>
      </c>
      <c r="AD117" s="4">
        <v>2.257996</v>
      </c>
      <c r="AE117" s="4">
        <v>-0.306549</v>
      </c>
      <c r="AF117" s="4">
        <v>-0.56076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10.0</v>
      </c>
      <c r="AM117" s="1"/>
      <c r="AN117" s="1"/>
      <c r="AO117" s="1"/>
    </row>
    <row r="118">
      <c r="A118" s="2">
        <v>44255.44703915509</v>
      </c>
      <c r="B118" s="4">
        <v>0.6677932745636</v>
      </c>
      <c r="C118" s="4">
        <v>0.233849386825346</v>
      </c>
      <c r="D118" s="4">
        <v>-0.133116042001638</v>
      </c>
      <c r="E118" s="4">
        <v>0.0518962298003075</v>
      </c>
      <c r="F118" s="4">
        <v>0.661114927987271</v>
      </c>
      <c r="G118" s="4">
        <v>0.128447992398193</v>
      </c>
      <c r="H118" s="4">
        <v>-0.0639759867982545</v>
      </c>
      <c r="I118" s="4">
        <v>0.10775850156657</v>
      </c>
      <c r="J118" s="4">
        <v>1.24175302007961</v>
      </c>
      <c r="K118" s="4">
        <v>0.229667899135403</v>
      </c>
      <c r="L118" s="4">
        <v>0.266856549434636</v>
      </c>
      <c r="M118" s="4">
        <v>0.754840413113687</v>
      </c>
      <c r="N118" s="4">
        <v>0.418868190025821</v>
      </c>
      <c r="O118" s="4">
        <v>-0.052118961252952</v>
      </c>
      <c r="P118" s="4">
        <v>0.0642222124469463</v>
      </c>
      <c r="Q118" s="4">
        <v>0.516564245610258</v>
      </c>
      <c r="R118" s="4">
        <v>-0.107512537944226</v>
      </c>
      <c r="S118" s="4">
        <v>-0.340115413682892</v>
      </c>
      <c r="T118" s="4">
        <v>-0.341474865362029</v>
      </c>
      <c r="U118" s="4">
        <v>0.223127380860879</v>
      </c>
      <c r="V118" s="4">
        <v>795.787545787545</v>
      </c>
      <c r="W118" s="4">
        <v>798.205128205128</v>
      </c>
      <c r="X118" s="4">
        <v>793.369963369963</v>
      </c>
      <c r="Y118" s="4">
        <v>802.637362637362</v>
      </c>
      <c r="Z118" s="4">
        <v>674.908424908424</v>
      </c>
      <c r="AA118" s="4">
        <v>-0.192627</v>
      </c>
      <c r="AB118" s="4">
        <v>0.105408</v>
      </c>
      <c r="AC118" s="4">
        <v>0.985352</v>
      </c>
      <c r="AD118" s="4">
        <v>2.056122</v>
      </c>
      <c r="AE118" s="4">
        <v>-0.710297</v>
      </c>
      <c r="AF118" s="4">
        <v>-2.250519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10.0</v>
      </c>
      <c r="AM118" s="1"/>
      <c r="AN118" s="1"/>
      <c r="AO118" s="1"/>
    </row>
    <row r="119">
      <c r="A119" s="2">
        <v>44255.44705074074</v>
      </c>
      <c r="B119" s="4">
        <v>0.538005361836739</v>
      </c>
      <c r="C119" s="4">
        <v>-0.0534800665110159</v>
      </c>
      <c r="D119" s="4">
        <v>-0.207425839875424</v>
      </c>
      <c r="E119" s="4">
        <v>-0.006724978463851</v>
      </c>
      <c r="F119" s="4">
        <v>0.516055840602636</v>
      </c>
      <c r="G119" s="4">
        <v>0.148319864254474</v>
      </c>
      <c r="H119" s="4">
        <v>-0.00820987771524742</v>
      </c>
      <c r="I119" s="4">
        <v>0.165091171987648</v>
      </c>
      <c r="J119" s="4">
        <v>1.23814739632933</v>
      </c>
      <c r="K119" s="4">
        <v>0.19758563052294</v>
      </c>
      <c r="L119" s="4">
        <v>0.386986919970579</v>
      </c>
      <c r="M119" s="4">
        <v>1.10426691851472</v>
      </c>
      <c r="N119" s="4">
        <v>0.285533539377976</v>
      </c>
      <c r="O119" s="4">
        <v>-0.0489980075156323</v>
      </c>
      <c r="P119" s="4">
        <v>-0.0832425810452561</v>
      </c>
      <c r="Q119" s="4">
        <v>0.432521110726482</v>
      </c>
      <c r="R119" s="4">
        <v>-0.0582841362495999</v>
      </c>
      <c r="S119" s="4">
        <v>-0.212381203161167</v>
      </c>
      <c r="T119" s="4">
        <v>-0.289975343956626</v>
      </c>
      <c r="U119" s="4">
        <v>0.112563187565185</v>
      </c>
      <c r="V119" s="4">
        <v>797.802197802197</v>
      </c>
      <c r="W119" s="4">
        <v>795.384615384615</v>
      </c>
      <c r="X119" s="4">
        <v>790.952380952381</v>
      </c>
      <c r="Y119" s="4">
        <v>812.710622710622</v>
      </c>
      <c r="Z119" s="4">
        <v>814.322344322344</v>
      </c>
      <c r="AA119" s="4">
        <v>-0.183167</v>
      </c>
      <c r="AB119" s="4">
        <v>0.109253</v>
      </c>
      <c r="AC119" s="4">
        <v>0.986877</v>
      </c>
      <c r="AD119" s="4">
        <v>2.497253</v>
      </c>
      <c r="AE119" s="4">
        <v>-0.852356</v>
      </c>
      <c r="AF119" s="4">
        <v>-0.568237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10.0</v>
      </c>
      <c r="AM119" s="1"/>
      <c r="AN119" s="1"/>
      <c r="AO119" s="1"/>
    </row>
    <row r="120">
      <c r="A120" s="2">
        <v>44255.447062314815</v>
      </c>
      <c r="B120" s="4">
        <v>0.271423364325791</v>
      </c>
      <c r="C120" s="4">
        <v>-0.215099369383341</v>
      </c>
      <c r="D120" s="4">
        <v>-0.129933345524992</v>
      </c>
      <c r="E120" s="4">
        <v>0.165796751901343</v>
      </c>
      <c r="F120" s="4">
        <v>0.45014676542271</v>
      </c>
      <c r="G120" s="4">
        <v>-0.072375406140627</v>
      </c>
      <c r="H120" s="4">
        <v>-0.108780799800993</v>
      </c>
      <c r="I120" s="4">
        <v>0.229430296917743</v>
      </c>
      <c r="J120" s="4">
        <v>1.28067740002449</v>
      </c>
      <c r="K120" s="4">
        <v>0.157347425635786</v>
      </c>
      <c r="L120" s="4">
        <v>0.411411697906718</v>
      </c>
      <c r="M120" s="4">
        <v>1.2454603617217</v>
      </c>
      <c r="N120" s="4">
        <v>0.499871555397896</v>
      </c>
      <c r="O120" s="4">
        <v>-0.136008928592386</v>
      </c>
      <c r="P120" s="4">
        <v>0.0156952123628894</v>
      </c>
      <c r="Q120" s="4">
        <v>0.485596442848048</v>
      </c>
      <c r="R120" s="4">
        <v>0.176511994663822</v>
      </c>
      <c r="S120" s="4">
        <v>-0.279689873557048</v>
      </c>
      <c r="T120" s="4">
        <v>-0.321443456094163</v>
      </c>
      <c r="U120" s="4">
        <v>0.201618974575895</v>
      </c>
      <c r="V120" s="4">
        <v>801.428571428571</v>
      </c>
      <c r="W120" s="4">
        <v>805.054945054945</v>
      </c>
      <c r="X120" s="4">
        <v>800.21978021978</v>
      </c>
      <c r="Y120" s="4">
        <v>806.263736263736</v>
      </c>
      <c r="Z120" s="4">
        <v>726.483516483516</v>
      </c>
      <c r="AA120" s="4">
        <v>-0.181702</v>
      </c>
      <c r="AB120" s="4">
        <v>0.106506</v>
      </c>
      <c r="AC120" s="4">
        <v>0.988647</v>
      </c>
      <c r="AD120" s="4">
        <v>2.930908</v>
      </c>
      <c r="AE120" s="4">
        <v>-2.018738</v>
      </c>
      <c r="AF120" s="4">
        <v>-0.433655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10.0</v>
      </c>
      <c r="AM120" s="1"/>
      <c r="AN120" s="1"/>
      <c r="AO120" s="1"/>
    </row>
    <row r="121">
      <c r="A121" s="2">
        <v>44255.447073877316</v>
      </c>
      <c r="B121" s="4">
        <v>0.499292897956475</v>
      </c>
      <c r="C121" s="4">
        <v>0.178104744380308</v>
      </c>
      <c r="D121" s="4">
        <v>-0.0397391483995362</v>
      </c>
      <c r="E121" s="4">
        <v>0.287049300344276</v>
      </c>
      <c r="F121" s="4">
        <v>0.663773496369778</v>
      </c>
      <c r="G121" s="4">
        <v>0.174764587992511</v>
      </c>
      <c r="H121" s="4">
        <v>-0.269392547175656</v>
      </c>
      <c r="I121" s="4">
        <v>0.235992614057826</v>
      </c>
      <c r="J121" s="4">
        <v>1.29945402059455</v>
      </c>
      <c r="K121" s="4">
        <v>0.0389829308557464</v>
      </c>
      <c r="L121" s="4">
        <v>0.186884004186575</v>
      </c>
      <c r="M121" s="4">
        <v>1.16976929163153</v>
      </c>
      <c r="N121" s="4">
        <v>0.492826737240336</v>
      </c>
      <c r="O121" s="4">
        <v>-0.0890064906594683</v>
      </c>
      <c r="P121" s="4">
        <v>0.0697741818838851</v>
      </c>
      <c r="Q121" s="4">
        <v>0.414697760767249</v>
      </c>
      <c r="R121" s="4">
        <v>0.12911876080641</v>
      </c>
      <c r="S121" s="4">
        <v>-0.499163090268776</v>
      </c>
      <c r="T121" s="4">
        <v>-0.312090948472705</v>
      </c>
      <c r="U121" s="4">
        <v>0.232109605875311</v>
      </c>
      <c r="V121" s="4">
        <v>777.655677655677</v>
      </c>
      <c r="W121" s="4">
        <v>798.205128205128</v>
      </c>
      <c r="X121" s="4">
        <v>796.593406593406</v>
      </c>
      <c r="Y121" s="4">
        <v>795.787545787545</v>
      </c>
      <c r="Z121" s="4">
        <v>781.282051282051</v>
      </c>
      <c r="AA121" s="4">
        <v>-0.17627</v>
      </c>
      <c r="AB121" s="4">
        <v>0.102478</v>
      </c>
      <c r="AC121" s="4">
        <v>0.984924</v>
      </c>
      <c r="AD121" s="4">
        <v>2.280426</v>
      </c>
      <c r="AE121" s="4">
        <v>-1.555176</v>
      </c>
      <c r="AF121" s="4">
        <v>-1.121521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10.0</v>
      </c>
      <c r="AM121" s="1"/>
      <c r="AN121" s="1"/>
      <c r="AO121" s="1"/>
    </row>
    <row r="122">
      <c r="A122" s="2">
        <v>44255.447085520835</v>
      </c>
      <c r="B122" s="4">
        <v>0.540337807095689</v>
      </c>
      <c r="C122" s="4">
        <v>0.055514598304717</v>
      </c>
      <c r="D122" s="4">
        <v>-0.0904826428989493</v>
      </c>
      <c r="E122" s="4">
        <v>0.178017457537891</v>
      </c>
      <c r="F122" s="4">
        <v>0.538601026556596</v>
      </c>
      <c r="G122" s="4">
        <v>0.115731443584933</v>
      </c>
      <c r="H122" s="4">
        <v>-0.10331069227385</v>
      </c>
      <c r="I122" s="4">
        <v>0.125772360758845</v>
      </c>
      <c r="J122" s="4">
        <v>1.27084456820885</v>
      </c>
      <c r="K122" s="4">
        <v>0.149780700761898</v>
      </c>
      <c r="L122" s="4">
        <v>0.101395012480569</v>
      </c>
      <c r="M122" s="4">
        <v>1.1005679375394</v>
      </c>
      <c r="N122" s="4">
        <v>0.486500519254601</v>
      </c>
      <c r="O122" s="4">
        <v>-0.173503135427928</v>
      </c>
      <c r="P122" s="4">
        <v>-0.0361065364901699</v>
      </c>
      <c r="Q122" s="4">
        <v>0.327187955649254</v>
      </c>
      <c r="R122" s="4">
        <v>-0.0772711084791869</v>
      </c>
      <c r="S122" s="4">
        <v>-0.459583751001169</v>
      </c>
      <c r="T122" s="4">
        <v>-0.454672361036043</v>
      </c>
      <c r="U122" s="4">
        <v>0.189340549484089</v>
      </c>
      <c r="V122" s="4">
        <v>809.487179487179</v>
      </c>
      <c r="W122" s="4">
        <v>802.637362637362</v>
      </c>
      <c r="X122" s="4">
        <v>796.190476190476</v>
      </c>
      <c r="Y122" s="4">
        <v>799.816849816849</v>
      </c>
      <c r="Z122" s="4">
        <v>833.663003663003</v>
      </c>
      <c r="AA122" s="4">
        <v>-0.173584</v>
      </c>
      <c r="AB122" s="4">
        <v>0.105286</v>
      </c>
      <c r="AC122" s="4">
        <v>0.99176</v>
      </c>
      <c r="AD122" s="4">
        <v>2.385101</v>
      </c>
      <c r="AE122" s="4">
        <v>-2.168274</v>
      </c>
      <c r="AF122" s="4">
        <v>-0.530853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10.0</v>
      </c>
      <c r="AM122" s="1"/>
      <c r="AN122" s="1"/>
      <c r="AO122" s="1"/>
    </row>
    <row r="123">
      <c r="A123" s="2">
        <v>44255.44709702546</v>
      </c>
      <c r="B123" s="4">
        <v>0.0845605787978212</v>
      </c>
      <c r="C123" s="4">
        <v>0.104702225324416</v>
      </c>
      <c r="D123" s="4">
        <v>-0.233889026490177</v>
      </c>
      <c r="E123" s="4">
        <v>0.218188529178712</v>
      </c>
      <c r="F123" s="4">
        <v>0.256112250684845</v>
      </c>
      <c r="G123" s="4">
        <v>-0.148274963046452</v>
      </c>
      <c r="H123" s="4">
        <v>-0.255871788756976</v>
      </c>
      <c r="I123" s="4">
        <v>0.352827515902433</v>
      </c>
      <c r="J123" s="4">
        <v>0.94064915789914</v>
      </c>
      <c r="K123" s="4">
        <v>0.00766688579758541</v>
      </c>
      <c r="L123" s="4">
        <v>0.255695208619921</v>
      </c>
      <c r="M123" s="4">
        <v>0.88753264490775</v>
      </c>
      <c r="N123" s="4">
        <v>0.241672940759641</v>
      </c>
      <c r="O123" s="4">
        <v>-0.319396052065772</v>
      </c>
      <c r="P123" s="4">
        <v>-0.0119202570478391</v>
      </c>
      <c r="Q123" s="4">
        <v>0.466218159268728</v>
      </c>
      <c r="R123" s="4">
        <v>0.00947984140443244</v>
      </c>
      <c r="S123" s="4">
        <v>-0.411262831035755</v>
      </c>
      <c r="T123" s="4">
        <v>-0.388239813294245</v>
      </c>
      <c r="U123" s="4">
        <v>0.100346377447556</v>
      </c>
      <c r="V123" s="4">
        <v>790.952380952381</v>
      </c>
      <c r="W123" s="4">
        <v>797.802197802197</v>
      </c>
      <c r="X123" s="4">
        <v>794.175824175824</v>
      </c>
      <c r="Y123" s="4">
        <v>788.534798534798</v>
      </c>
      <c r="Z123" s="4">
        <v>704.322344322344</v>
      </c>
      <c r="AA123" s="4">
        <v>-0.170288</v>
      </c>
      <c r="AB123" s="4">
        <v>0.097473</v>
      </c>
      <c r="AC123" s="4">
        <v>0.991699</v>
      </c>
      <c r="AD123" s="4">
        <v>1.77948</v>
      </c>
      <c r="AE123" s="4">
        <v>-1.495361</v>
      </c>
      <c r="AF123" s="4">
        <v>-0.157013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10.0</v>
      </c>
      <c r="AM123" s="1"/>
      <c r="AN123" s="1"/>
      <c r="AO123" s="1"/>
    </row>
    <row r="124">
      <c r="A124" s="2">
        <v>44255.44710861111</v>
      </c>
      <c r="B124" s="4">
        <v>0.479524376945061</v>
      </c>
      <c r="C124" s="4">
        <v>0.280365806713743</v>
      </c>
      <c r="D124" s="4">
        <v>0.307924250249276</v>
      </c>
      <c r="E124" s="4">
        <v>0.473955265460818</v>
      </c>
      <c r="F124" s="4">
        <v>0.250109791224498</v>
      </c>
      <c r="G124" s="4">
        <v>-0.0752585435457536</v>
      </c>
      <c r="H124" s="4">
        <v>-2.10272659090221E-4</v>
      </c>
      <c r="I124" s="4">
        <v>0.39004960179327</v>
      </c>
      <c r="J124" s="4">
        <v>1.05807101369773</v>
      </c>
      <c r="K124" s="4">
        <v>0.136720892480241</v>
      </c>
      <c r="L124" s="4">
        <v>0.167394691167358</v>
      </c>
      <c r="M124" s="4">
        <v>0.901792939694894</v>
      </c>
      <c r="N124" s="4">
        <v>0.361179282427311</v>
      </c>
      <c r="O124" s="4">
        <v>-0.110497159712165</v>
      </c>
      <c r="P124" s="4">
        <v>-0.11818887052496</v>
      </c>
      <c r="Q124" s="4">
        <v>0.573216144793655</v>
      </c>
      <c r="R124" s="4">
        <v>-0.0888161331401491</v>
      </c>
      <c r="S124" s="4">
        <v>-0.423370222658817</v>
      </c>
      <c r="T124" s="4">
        <v>-0.37820529840573</v>
      </c>
      <c r="U124" s="4">
        <v>0.185695054040713</v>
      </c>
      <c r="V124" s="4">
        <v>804.249084249084</v>
      </c>
      <c r="W124" s="4">
        <v>801.831501831501</v>
      </c>
      <c r="X124" s="4">
        <v>796.996336996337</v>
      </c>
      <c r="Y124" s="4">
        <v>803.443223443223</v>
      </c>
      <c r="Z124" s="4">
        <v>710.3663003663</v>
      </c>
      <c r="AA124" s="4">
        <v>-0.180359</v>
      </c>
      <c r="AB124" s="4">
        <v>0.094177</v>
      </c>
      <c r="AC124" s="4">
        <v>0.983398</v>
      </c>
      <c r="AD124" s="4">
        <v>3.110352</v>
      </c>
      <c r="AE124" s="4">
        <v>-1.158905</v>
      </c>
      <c r="AF124" s="4">
        <v>-0.807495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10.0</v>
      </c>
      <c r="AM124" s="1"/>
      <c r="AN124" s="1"/>
      <c r="AO124" s="1"/>
    </row>
    <row r="125">
      <c r="A125" s="2">
        <v>44255.447120185185</v>
      </c>
      <c r="B125" s="4">
        <v>0.655433698778258</v>
      </c>
      <c r="C125" s="4">
        <v>0.282702492133486</v>
      </c>
      <c r="D125" s="4">
        <v>0.185362710689033</v>
      </c>
      <c r="E125" s="4">
        <v>0.375058622358786</v>
      </c>
      <c r="F125" s="4">
        <v>0.212354668742478</v>
      </c>
      <c r="G125" s="4">
        <v>0.0303683735553129</v>
      </c>
      <c r="H125" s="4">
        <v>-0.00377801002004171</v>
      </c>
      <c r="I125" s="4">
        <v>0.124966655788231</v>
      </c>
      <c r="J125" s="4">
        <v>1.36930882062654</v>
      </c>
      <c r="K125" s="4">
        <v>0.163782382978704</v>
      </c>
      <c r="L125" s="4">
        <v>0.300320560415364</v>
      </c>
      <c r="M125" s="4">
        <v>0.990341095196269</v>
      </c>
      <c r="N125" s="4">
        <v>0.449368022646005</v>
      </c>
      <c r="O125" s="4">
        <v>-0.0195985690761925</v>
      </c>
      <c r="P125" s="4">
        <v>-0.0392795463286946</v>
      </c>
      <c r="Q125" s="4">
        <v>0.439149312192574</v>
      </c>
      <c r="R125" s="4">
        <v>0.0872501953160251</v>
      </c>
      <c r="S125" s="4">
        <v>-0.387568975577737</v>
      </c>
      <c r="T125" s="4">
        <v>-0.232481829108012</v>
      </c>
      <c r="U125" s="4">
        <v>0.219296592857788</v>
      </c>
      <c r="V125" s="4">
        <v>793.772893772893</v>
      </c>
      <c r="W125" s="4">
        <v>802.637362637362</v>
      </c>
      <c r="X125" s="4">
        <v>786.117216117216</v>
      </c>
      <c r="Y125" s="4">
        <v>782.490842490842</v>
      </c>
      <c r="Z125" s="4">
        <v>697.472527472527</v>
      </c>
      <c r="AA125" s="4">
        <v>-0.167664</v>
      </c>
      <c r="AB125" s="4">
        <v>0.099365</v>
      </c>
      <c r="AC125" s="4">
        <v>0.992676</v>
      </c>
      <c r="AD125" s="4">
        <v>2.788849</v>
      </c>
      <c r="AE125" s="4">
        <v>-1.629944</v>
      </c>
      <c r="AF125" s="4">
        <v>-1.024323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10.0</v>
      </c>
      <c r="AM125" s="1"/>
      <c r="AN125" s="1"/>
      <c r="AO125" s="1"/>
    </row>
    <row r="126">
      <c r="A126" s="2">
        <v>44255.44713175926</v>
      </c>
      <c r="B126" s="4">
        <v>0.517100507076532</v>
      </c>
      <c r="C126" s="4">
        <v>0.139042784334686</v>
      </c>
      <c r="D126" s="4">
        <v>-0.136186863099468</v>
      </c>
      <c r="E126" s="4">
        <v>-0.18474910908458</v>
      </c>
      <c r="F126" s="4">
        <v>0.332466056896178</v>
      </c>
      <c r="G126" s="4">
        <v>-0.144576257085525</v>
      </c>
      <c r="H126" s="4">
        <v>-0.25486452108214</v>
      </c>
      <c r="I126" s="4">
        <v>0.0749703448634932</v>
      </c>
      <c r="J126" s="4">
        <v>1.37048167777437</v>
      </c>
      <c r="K126" s="4">
        <v>0.223871792929712</v>
      </c>
      <c r="L126" s="4">
        <v>0.361562354744728</v>
      </c>
      <c r="M126" s="4">
        <v>0.943685774355728</v>
      </c>
      <c r="N126" s="4">
        <v>0.528543225631456</v>
      </c>
      <c r="O126" s="4">
        <v>-0.0628835886329038</v>
      </c>
      <c r="P126" s="4">
        <v>0.0425562251255978</v>
      </c>
      <c r="Q126" s="4">
        <v>0.412230105107404</v>
      </c>
      <c r="R126" s="4">
        <v>0.193459698495601</v>
      </c>
      <c r="S126" s="4">
        <v>-0.556549587777202</v>
      </c>
      <c r="T126" s="4">
        <v>-0.207901662116745</v>
      </c>
      <c r="U126" s="4">
        <v>0.24849931508097</v>
      </c>
      <c r="V126" s="4">
        <v>805.860805860805</v>
      </c>
      <c r="W126" s="4">
        <v>803.846153846153</v>
      </c>
      <c r="X126" s="4">
        <v>801.831501831501</v>
      </c>
      <c r="Y126" s="4">
        <v>805.457875457875</v>
      </c>
      <c r="Z126" s="4">
        <v>769.597069597069</v>
      </c>
      <c r="AA126" s="4">
        <v>-0.179138</v>
      </c>
      <c r="AB126" s="4">
        <v>0.105896</v>
      </c>
      <c r="AC126" s="4">
        <v>0.985168</v>
      </c>
      <c r="AD126" s="4">
        <v>2.901001</v>
      </c>
      <c r="AE126" s="4">
        <v>-0.366364</v>
      </c>
      <c r="AF126" s="4">
        <v>-1.308441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10.0</v>
      </c>
      <c r="AM126" s="1"/>
      <c r="AN126" s="1"/>
      <c r="AO126" s="1"/>
    </row>
    <row r="127">
      <c r="A127" s="2">
        <v>44255.44714333333</v>
      </c>
      <c r="B127" s="4">
        <v>0.468424908841036</v>
      </c>
      <c r="C127" s="4">
        <v>0.139395983820885</v>
      </c>
      <c r="D127" s="4">
        <v>0.0382785295080112</v>
      </c>
      <c r="E127" s="4">
        <v>-0.160529762725329</v>
      </c>
      <c r="F127" s="4">
        <v>0.285346473566763</v>
      </c>
      <c r="G127" s="4">
        <v>0.0868767677454992</v>
      </c>
      <c r="H127" s="4">
        <v>0.0507744286091574</v>
      </c>
      <c r="I127" s="4">
        <v>0.0159546900221675</v>
      </c>
      <c r="J127" s="4">
        <v>0.953502177287539</v>
      </c>
      <c r="K127" s="4">
        <v>0.0940352701696573</v>
      </c>
      <c r="L127" s="4">
        <v>0.370751077516533</v>
      </c>
      <c r="M127" s="4">
        <v>1.13187000151019</v>
      </c>
      <c r="N127" s="4">
        <v>0.523587763452698</v>
      </c>
      <c r="O127" s="4">
        <v>-0.0346049368294021</v>
      </c>
      <c r="P127" s="4">
        <v>-0.00422993582860833</v>
      </c>
      <c r="Q127" s="4">
        <v>0.497056832591643</v>
      </c>
      <c r="R127" s="4">
        <v>0.13899291858294</v>
      </c>
      <c r="S127" s="4">
        <v>-0.564497996520519</v>
      </c>
      <c r="T127" s="4">
        <v>-0.283566876852171</v>
      </c>
      <c r="U127" s="4">
        <v>0.27567945822439</v>
      </c>
      <c r="V127" s="4">
        <v>803.040293040293</v>
      </c>
      <c r="W127" s="4">
        <v>799.413919413919</v>
      </c>
      <c r="X127" s="4">
        <v>807.472527472527</v>
      </c>
      <c r="Y127" s="4">
        <v>779.670329670329</v>
      </c>
      <c r="Z127" s="4">
        <v>742.197802197802</v>
      </c>
      <c r="AA127" s="4">
        <v>-0.180908</v>
      </c>
      <c r="AB127" s="4">
        <v>0.125916</v>
      </c>
      <c r="AC127" s="4">
        <v>0.983948</v>
      </c>
      <c r="AD127" s="4">
        <v>4.501038</v>
      </c>
      <c r="AE127" s="4">
        <v>-1.286011</v>
      </c>
      <c r="AF127" s="4">
        <v>1.046753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10.0</v>
      </c>
      <c r="AM127" s="1"/>
      <c r="AN127" s="1"/>
      <c r="AO127" s="1"/>
    </row>
    <row r="128">
      <c r="A128" s="2">
        <v>44255.44715490741</v>
      </c>
      <c r="B128" s="4">
        <v>0.493410892132106</v>
      </c>
      <c r="C128" s="4">
        <v>0.171787068549138</v>
      </c>
      <c r="D128" s="4">
        <v>-0.0576270461942585</v>
      </c>
      <c r="E128" s="4">
        <v>0.0204113830512837</v>
      </c>
      <c r="F128" s="4">
        <v>0.523044010188791</v>
      </c>
      <c r="G128" s="4">
        <v>-0.016232027608357</v>
      </c>
      <c r="H128" s="4">
        <v>-0.0984292790268275</v>
      </c>
      <c r="I128" s="4">
        <v>0.461801642501407</v>
      </c>
      <c r="J128" s="4">
        <v>0.932037218065429</v>
      </c>
      <c r="K128" s="4">
        <v>-0.0358108283027512</v>
      </c>
      <c r="L128" s="4">
        <v>0.401035140498532</v>
      </c>
      <c r="M128" s="4">
        <v>1.10235315224651</v>
      </c>
      <c r="N128" s="4">
        <v>0.395465130744932</v>
      </c>
      <c r="O128" s="4">
        <v>-0.0871536041953103</v>
      </c>
      <c r="P128" s="4">
        <v>0.128347496753359</v>
      </c>
      <c r="Q128" s="4">
        <v>0.470934307450489</v>
      </c>
      <c r="R128" s="4">
        <v>0.144543452742048</v>
      </c>
      <c r="S128" s="4">
        <v>-0.455962198802145</v>
      </c>
      <c r="T128" s="4">
        <v>-0.211401661031325</v>
      </c>
      <c r="U128" s="4">
        <v>0.29512546796663</v>
      </c>
      <c r="V128" s="4">
        <v>813.516483516483</v>
      </c>
      <c r="W128" s="4">
        <v>801.428571428571</v>
      </c>
      <c r="X128" s="4">
        <v>803.846153846153</v>
      </c>
      <c r="Y128" s="4">
        <v>807.069597069597</v>
      </c>
      <c r="Z128" s="4">
        <v>777.252747252747</v>
      </c>
      <c r="AA128" s="4">
        <v>-0.180847</v>
      </c>
      <c r="AB128" s="4">
        <v>0.113708</v>
      </c>
      <c r="AC128" s="4">
        <v>0.993835</v>
      </c>
      <c r="AD128" s="4">
        <v>0.822449</v>
      </c>
      <c r="AE128" s="4">
        <v>-0.485992</v>
      </c>
      <c r="AF128" s="4">
        <v>-0.142059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10.0</v>
      </c>
      <c r="AM128" s="1"/>
      <c r="AN128" s="1"/>
      <c r="AO128" s="1"/>
    </row>
    <row r="129">
      <c r="A129" s="2">
        <v>44255.447166481485</v>
      </c>
      <c r="B129" s="4">
        <v>0.405900847427771</v>
      </c>
      <c r="C129" s="4">
        <v>0.164782852409325</v>
      </c>
      <c r="D129" s="4">
        <v>-0.398357286360497</v>
      </c>
      <c r="E129" s="4">
        <v>-0.0958087678081678</v>
      </c>
      <c r="F129" s="4">
        <v>0.495369647284958</v>
      </c>
      <c r="G129" s="4">
        <v>-0.0418817135097215</v>
      </c>
      <c r="H129" s="4">
        <v>-0.516050854370517</v>
      </c>
      <c r="I129" s="4">
        <v>0.412450655064595</v>
      </c>
      <c r="J129" s="4">
        <v>1.07290523599722</v>
      </c>
      <c r="K129" s="4">
        <v>0.0648288401090794</v>
      </c>
      <c r="L129" s="4">
        <v>0.203155975225971</v>
      </c>
      <c r="M129" s="4">
        <v>0.842819357438054</v>
      </c>
      <c r="N129" s="4">
        <v>0.552229118608975</v>
      </c>
      <c r="O129" s="4">
        <v>-0.328283174823396</v>
      </c>
      <c r="P129" s="4">
        <v>0.0954696815065117</v>
      </c>
      <c r="Q129" s="4">
        <v>0.450280444454481</v>
      </c>
      <c r="R129" s="4">
        <v>0.103621106632002</v>
      </c>
      <c r="S129" s="4">
        <v>-0.642534222924929</v>
      </c>
      <c r="T129" s="4">
        <v>-0.0997706123236837</v>
      </c>
      <c r="U129" s="4">
        <v>0.286820814554276</v>
      </c>
      <c r="V129" s="4">
        <v>812.307692307692</v>
      </c>
      <c r="W129" s="4">
        <v>807.875457875457</v>
      </c>
      <c r="X129" s="4">
        <v>807.472527472527</v>
      </c>
      <c r="Y129" s="4">
        <v>798.608058608058</v>
      </c>
      <c r="Z129" s="4">
        <v>838.498168498168</v>
      </c>
      <c r="AA129" s="4">
        <v>-0.20282</v>
      </c>
      <c r="AB129" s="4">
        <v>0.094238</v>
      </c>
      <c r="AC129" s="4">
        <v>0.988525</v>
      </c>
      <c r="AD129" s="4">
        <v>1.712189</v>
      </c>
      <c r="AE129" s="4">
        <v>-0.059814</v>
      </c>
      <c r="AF129" s="4">
        <v>1.398163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10.0</v>
      </c>
      <c r="AM129" s="1"/>
      <c r="AN129" s="1"/>
      <c r="AO129" s="1"/>
    </row>
    <row r="130">
      <c r="A130" s="2">
        <v>44255.447178055554</v>
      </c>
      <c r="B130" s="4">
        <v>0.684748209697014</v>
      </c>
      <c r="C130" s="4">
        <v>0.265273310542982</v>
      </c>
      <c r="D130" s="4">
        <v>-0.314487239932676</v>
      </c>
      <c r="E130" s="4">
        <v>0.493472248337866</v>
      </c>
      <c r="F130" s="4">
        <v>0.66078304395576</v>
      </c>
      <c r="G130" s="4">
        <v>0.0407669221681236</v>
      </c>
      <c r="H130" s="4">
        <v>-0.0720836586509053</v>
      </c>
      <c r="I130" s="4">
        <v>0.429867908939668</v>
      </c>
      <c r="J130" s="4">
        <v>1.05524840276029</v>
      </c>
      <c r="K130" s="4">
        <v>0.229846082793372</v>
      </c>
      <c r="L130" s="4">
        <v>0.297716641953143</v>
      </c>
      <c r="M130" s="4">
        <v>0.895648124148986</v>
      </c>
      <c r="N130" s="4">
        <v>0.477185864862864</v>
      </c>
      <c r="O130" s="4">
        <v>-0.112202331631341</v>
      </c>
      <c r="P130" s="4">
        <v>0.0198950530733317</v>
      </c>
      <c r="Q130" s="4">
        <v>0.390609317267905</v>
      </c>
      <c r="R130" s="4">
        <v>0.0225446130475114</v>
      </c>
      <c r="S130" s="4">
        <v>-0.431435685618453</v>
      </c>
      <c r="T130" s="4">
        <v>-0.274480404287417</v>
      </c>
      <c r="U130" s="4">
        <v>0.232920428411896</v>
      </c>
      <c r="V130" s="4">
        <v>804.249084249084</v>
      </c>
      <c r="W130" s="4">
        <v>798.608058608058</v>
      </c>
      <c r="X130" s="4">
        <v>801.428571428571</v>
      </c>
      <c r="Y130" s="4">
        <v>799.816849816849</v>
      </c>
      <c r="Z130" s="4">
        <v>719.633699633699</v>
      </c>
      <c r="AA130" s="4">
        <v>-0.234863</v>
      </c>
      <c r="AB130" s="4">
        <v>0.109375</v>
      </c>
      <c r="AC130" s="4">
        <v>0.978271</v>
      </c>
      <c r="AD130" s="4">
        <v>5.615082</v>
      </c>
      <c r="AE130" s="4">
        <v>0.328979</v>
      </c>
      <c r="AF130" s="4">
        <v>-0.082245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10.0</v>
      </c>
      <c r="AM130" s="1"/>
      <c r="AN130" s="1"/>
      <c r="AO130" s="1"/>
    </row>
    <row r="131">
      <c r="A131" s="2">
        <v>44255.44718969907</v>
      </c>
      <c r="B131" s="4">
        <v>0.993256402488632</v>
      </c>
      <c r="C131" s="4">
        <v>0.137499181432462</v>
      </c>
      <c r="D131" s="4">
        <v>-0.284321390073149</v>
      </c>
      <c r="E131" s="4">
        <v>0.637418227695823</v>
      </c>
      <c r="F131" s="4">
        <v>0.594881341690874</v>
      </c>
      <c r="G131" s="4">
        <v>0.0298999690675218</v>
      </c>
      <c r="H131" s="4">
        <v>-0.014034350203036</v>
      </c>
      <c r="I131" s="4">
        <v>0.439049824102726</v>
      </c>
      <c r="J131" s="4">
        <v>1.17598957371414</v>
      </c>
      <c r="K131" s="4">
        <v>0.185715401450697</v>
      </c>
      <c r="L131" s="4">
        <v>0.182017599895247</v>
      </c>
      <c r="M131" s="4">
        <v>0.813695027222924</v>
      </c>
      <c r="N131" s="4">
        <v>0.458340843853702</v>
      </c>
      <c r="O131" s="4">
        <v>-0.0209407214066087</v>
      </c>
      <c r="P131" s="4">
        <v>-0.0706533981449553</v>
      </c>
      <c r="Q131" s="4">
        <v>0.480833651588971</v>
      </c>
      <c r="R131" s="4">
        <v>0.132925678783769</v>
      </c>
      <c r="S131" s="4">
        <v>-0.182249626088672</v>
      </c>
      <c r="T131" s="4">
        <v>-0.276541723681305</v>
      </c>
      <c r="U131" s="4">
        <v>0.363564251946612</v>
      </c>
      <c r="V131" s="4">
        <v>810.69597069597</v>
      </c>
      <c r="W131" s="4">
        <v>812.307692307692</v>
      </c>
      <c r="X131" s="4">
        <v>796.190476190476</v>
      </c>
      <c r="Y131" s="4">
        <v>807.069597069597</v>
      </c>
      <c r="Z131" s="4">
        <v>834.468864468864</v>
      </c>
      <c r="AA131" s="4">
        <v>-0.23877</v>
      </c>
      <c r="AB131" s="4">
        <v>0.109863</v>
      </c>
      <c r="AC131" s="4">
        <v>0.976013</v>
      </c>
      <c r="AD131" s="4">
        <v>6.908569</v>
      </c>
      <c r="AE131" s="4">
        <v>0.643005</v>
      </c>
      <c r="AF131" s="4">
        <v>-4.246826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10.0</v>
      </c>
      <c r="AM131" s="1"/>
      <c r="AN131" s="1"/>
      <c r="AO131" s="1"/>
    </row>
    <row r="132">
      <c r="A132" s="2">
        <v>44255.4472012037</v>
      </c>
      <c r="B132" s="4">
        <v>0.430358657558686</v>
      </c>
      <c r="C132" s="4">
        <v>0.336680918788724</v>
      </c>
      <c r="D132" s="4">
        <v>-0.0368242865700909</v>
      </c>
      <c r="E132" s="4">
        <v>0.183275987438693</v>
      </c>
      <c r="F132" s="4">
        <v>0.0386649051547352</v>
      </c>
      <c r="G132" s="4">
        <v>0.20056868994473</v>
      </c>
      <c r="H132" s="4">
        <v>-0.253005317501211</v>
      </c>
      <c r="I132" s="4">
        <v>0.0230157553838206</v>
      </c>
      <c r="J132" s="4">
        <v>1.11777388697089</v>
      </c>
      <c r="K132" s="4">
        <v>0.308792843056582</v>
      </c>
      <c r="L132" s="4">
        <v>0.109462970287193</v>
      </c>
      <c r="M132" s="4">
        <v>0.939633954664549</v>
      </c>
      <c r="N132" s="4">
        <v>0.455767012002079</v>
      </c>
      <c r="O132" s="4">
        <v>-0.13736437667323</v>
      </c>
      <c r="P132" s="4">
        <v>-0.0454654366641126</v>
      </c>
      <c r="Q132" s="4">
        <v>0.513922477827503</v>
      </c>
      <c r="R132" s="4">
        <v>0.0203974601018495</v>
      </c>
      <c r="S132" s="4">
        <v>-0.315490924186759</v>
      </c>
      <c r="T132" s="4">
        <v>-0.27335639589933</v>
      </c>
      <c r="U132" s="4">
        <v>0.372679567739944</v>
      </c>
      <c r="V132" s="4">
        <v>806.263736263736</v>
      </c>
      <c r="W132" s="4">
        <v>809.084249084249</v>
      </c>
      <c r="X132" s="4">
        <v>814.322344322344</v>
      </c>
      <c r="Y132" s="4">
        <v>806.666666666666</v>
      </c>
      <c r="Z132" s="4">
        <v>790.54945054945</v>
      </c>
      <c r="AA132" s="4">
        <v>-0.2677</v>
      </c>
      <c r="AB132" s="4">
        <v>0.097473</v>
      </c>
      <c r="AC132" s="4">
        <v>0.96228</v>
      </c>
      <c r="AD132" s="4">
        <v>3.805695</v>
      </c>
      <c r="AE132" s="4">
        <v>0.179443</v>
      </c>
      <c r="AF132" s="4">
        <v>-3.416901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10.0</v>
      </c>
      <c r="AM132" s="1"/>
      <c r="AN132" s="1"/>
      <c r="AO132" s="1"/>
    </row>
    <row r="133">
      <c r="A133" s="2">
        <v>44255.44721277778</v>
      </c>
      <c r="B133" s="4">
        <v>0.453889573201519</v>
      </c>
      <c r="C133" s="4">
        <v>0.188694638282845</v>
      </c>
      <c r="D133" s="4">
        <v>0.532260786162884</v>
      </c>
      <c r="E133" s="4">
        <v>0.305747148197109</v>
      </c>
      <c r="F133" s="4">
        <v>0.279106152048296</v>
      </c>
      <c r="G133" s="4">
        <v>0.040450839999499</v>
      </c>
      <c r="H133" s="4">
        <v>0.277679316965531</v>
      </c>
      <c r="I133" s="4">
        <v>0.0399260524252345</v>
      </c>
      <c r="J133" s="4">
        <v>1.35410994634059</v>
      </c>
      <c r="K133" s="4">
        <v>0.289079743774879</v>
      </c>
      <c r="L133" s="4">
        <v>0.425897868133112</v>
      </c>
      <c r="M133" s="4">
        <v>1.31641723781197</v>
      </c>
      <c r="N133" s="4">
        <v>0.465078460626142</v>
      </c>
      <c r="O133" s="4">
        <v>-0.0164668499010002</v>
      </c>
      <c r="P133" s="4">
        <v>0.176182637781212</v>
      </c>
      <c r="Q133" s="4">
        <v>0.507275348375563</v>
      </c>
      <c r="R133" s="4">
        <v>0.0956864266022936</v>
      </c>
      <c r="S133" s="4">
        <v>-0.455857431558354</v>
      </c>
      <c r="T133" s="4">
        <v>-0.217208843754516</v>
      </c>
      <c r="U133" s="4">
        <v>0.406206840988057</v>
      </c>
      <c r="V133" s="4">
        <v>813.919413919414</v>
      </c>
      <c r="W133" s="4">
        <v>803.443223443223</v>
      </c>
      <c r="X133" s="4">
        <v>803.443223443223</v>
      </c>
      <c r="Y133" s="4">
        <v>815.128205128205</v>
      </c>
      <c r="Z133" s="4">
        <v>701.501831501831</v>
      </c>
      <c r="AA133" s="4">
        <v>-0.252991</v>
      </c>
      <c r="AB133" s="4">
        <v>0.143555</v>
      </c>
      <c r="AC133" s="4">
        <v>0.966797</v>
      </c>
      <c r="AD133" s="4">
        <v>3.663635</v>
      </c>
      <c r="AE133" s="4">
        <v>-0.710297</v>
      </c>
      <c r="AF133" s="4">
        <v>-0.88974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10.0</v>
      </c>
      <c r="AM133" s="1"/>
      <c r="AN133" s="1"/>
      <c r="AO133" s="1"/>
    </row>
    <row r="134">
      <c r="A134" s="2">
        <v>44255.447224351854</v>
      </c>
      <c r="B134" s="4">
        <v>0.717069553169936</v>
      </c>
      <c r="C134" s="4">
        <v>-0.204970759196801</v>
      </c>
      <c r="D134" s="4">
        <v>0.254533868234545</v>
      </c>
      <c r="E134" s="4">
        <v>0.406750841473267</v>
      </c>
      <c r="F134" s="4">
        <v>0.853543940162415</v>
      </c>
      <c r="G134" s="4">
        <v>-6.49509327869236E-4</v>
      </c>
      <c r="H134" s="4">
        <v>0.230313479704118</v>
      </c>
      <c r="I134" s="4">
        <v>0.811050841407601</v>
      </c>
      <c r="J134" s="4">
        <v>1.48019540933118</v>
      </c>
      <c r="K134" s="4">
        <v>0.238967158945687</v>
      </c>
      <c r="L134" s="4">
        <v>0.474935052660526</v>
      </c>
      <c r="M134" s="4">
        <v>1.52344787455262</v>
      </c>
      <c r="N134" s="4">
        <v>0.579120341204732</v>
      </c>
      <c r="O134" s="4">
        <v>-0.0630366951782318</v>
      </c>
      <c r="P134" s="4">
        <v>-0.0404094103726504</v>
      </c>
      <c r="Q134" s="4">
        <v>0.721032705632823</v>
      </c>
      <c r="R134" s="4">
        <v>0.0217792443111408</v>
      </c>
      <c r="S134" s="4">
        <v>-0.549328988508607</v>
      </c>
      <c r="T134" s="4">
        <v>-0.0547361363719735</v>
      </c>
      <c r="U134" s="4">
        <v>0.281222159786274</v>
      </c>
      <c r="V134" s="4">
        <v>819.157509157509</v>
      </c>
      <c r="W134" s="4">
        <v>795.787545787545</v>
      </c>
      <c r="X134" s="4">
        <v>800.21978021978</v>
      </c>
      <c r="Y134" s="4">
        <v>822.783882783882</v>
      </c>
      <c r="Z134" s="4">
        <v>688.205128205128</v>
      </c>
      <c r="AA134" s="4">
        <v>-0.251526</v>
      </c>
      <c r="AB134" s="4">
        <v>0.128174</v>
      </c>
      <c r="AC134" s="4">
        <v>0.969055</v>
      </c>
      <c r="AD134" s="4">
        <v>2.190704</v>
      </c>
      <c r="AE134" s="4">
        <v>-2.168274</v>
      </c>
      <c r="AF134" s="4">
        <v>-1.084137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10.0</v>
      </c>
      <c r="AM134" s="1"/>
      <c r="AN134" s="1"/>
      <c r="AO134" s="1"/>
    </row>
    <row r="135">
      <c r="A135" s="2">
        <v>44255.44723592592</v>
      </c>
      <c r="B135" s="4">
        <v>0.541462340939511</v>
      </c>
      <c r="C135" s="4">
        <v>-0.102750091259728</v>
      </c>
      <c r="D135" s="4">
        <v>-0.478770397037704</v>
      </c>
      <c r="E135" s="4">
        <v>0.12178970276266</v>
      </c>
      <c r="F135" s="4">
        <v>0.739727231144709</v>
      </c>
      <c r="G135" s="4">
        <v>-0.119670081179972</v>
      </c>
      <c r="H135" s="4">
        <v>-0.225514949093793</v>
      </c>
      <c r="I135" s="4">
        <v>0.384809182716075</v>
      </c>
      <c r="J135" s="4">
        <v>1.2086844791329</v>
      </c>
      <c r="K135" s="4">
        <v>0.24252676296894</v>
      </c>
      <c r="L135" s="4">
        <v>0.313385382620258</v>
      </c>
      <c r="M135" s="4">
        <v>1.07370278085245</v>
      </c>
      <c r="N135" s="4">
        <v>0.409020510360093</v>
      </c>
      <c r="O135" s="4">
        <v>-0.0790632614682998</v>
      </c>
      <c r="P135" s="4">
        <v>-0.022476696332605</v>
      </c>
      <c r="Q135" s="4">
        <v>0.413611140869746</v>
      </c>
      <c r="R135" s="4">
        <v>-0.0137686858017717</v>
      </c>
      <c r="S135" s="4">
        <v>-0.693550630302069</v>
      </c>
      <c r="T135" s="4">
        <v>-0.213018577593684</v>
      </c>
      <c r="U135" s="4">
        <v>0.258225728283348</v>
      </c>
      <c r="V135" s="4">
        <v>806.263736263736</v>
      </c>
      <c r="W135" s="4">
        <v>797.399267399267</v>
      </c>
      <c r="X135" s="4">
        <v>796.593406593406</v>
      </c>
      <c r="Y135" s="4">
        <v>796.593406593406</v>
      </c>
      <c r="Z135" s="4">
        <v>763.150183150183</v>
      </c>
      <c r="AA135" s="4">
        <v>-0.243713</v>
      </c>
      <c r="AB135" s="4">
        <v>0.122498</v>
      </c>
      <c r="AC135" s="4">
        <v>0.978882</v>
      </c>
      <c r="AD135" s="4">
        <v>2.392578</v>
      </c>
      <c r="AE135" s="4">
        <v>-2.557068</v>
      </c>
      <c r="AF135" s="4">
        <v>-1.024323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10.0</v>
      </c>
      <c r="AM135" s="1"/>
      <c r="AN135" s="1"/>
      <c r="AO135" s="1"/>
    </row>
    <row r="136">
      <c r="A136" s="2">
        <v>44255.4472475</v>
      </c>
      <c r="B136" s="4">
        <v>-0.00142328464016033</v>
      </c>
      <c r="C136" s="4">
        <v>-0.0700601377132216</v>
      </c>
      <c r="D136" s="4">
        <v>-0.253300332080109</v>
      </c>
      <c r="E136" s="4">
        <v>-0.160367506973445</v>
      </c>
      <c r="F136" s="4">
        <v>0.657238126950396</v>
      </c>
      <c r="G136" s="4">
        <v>-0.0692749510196546</v>
      </c>
      <c r="H136" s="4">
        <v>-0.0740192001674705</v>
      </c>
      <c r="I136" s="4">
        <v>0.115406376870191</v>
      </c>
      <c r="J136" s="4">
        <v>1.04479931400236</v>
      </c>
      <c r="K136" s="4">
        <v>0.133109025170721</v>
      </c>
      <c r="L136" s="4">
        <v>0.337764811082868</v>
      </c>
      <c r="M136" s="4">
        <v>0.715444981289577</v>
      </c>
      <c r="N136" s="4">
        <v>0.344168839330075</v>
      </c>
      <c r="O136" s="4">
        <v>-0.0375671682593744</v>
      </c>
      <c r="P136" s="4">
        <v>0.113464390839203</v>
      </c>
      <c r="Q136" s="4">
        <v>0.382713014216999</v>
      </c>
      <c r="R136" s="4">
        <v>3.77543641760392E-4</v>
      </c>
      <c r="S136" s="4">
        <v>-0.616105196930205</v>
      </c>
      <c r="T136" s="4">
        <v>-0.232086077102005</v>
      </c>
      <c r="U136" s="4">
        <v>0.233291736330638</v>
      </c>
      <c r="V136" s="4">
        <v>791.758241758241</v>
      </c>
      <c r="W136" s="4">
        <v>801.428571428571</v>
      </c>
      <c r="X136" s="4">
        <v>799.413919413919</v>
      </c>
      <c r="Y136" s="4">
        <v>791.355311355311</v>
      </c>
      <c r="Z136" s="4">
        <v>697.472527472527</v>
      </c>
      <c r="AA136" s="4">
        <v>-0.224304</v>
      </c>
      <c r="AB136" s="4">
        <v>0.11084</v>
      </c>
      <c r="AC136" s="4">
        <v>0.982178</v>
      </c>
      <c r="AD136" s="4">
        <v>2.983246</v>
      </c>
      <c r="AE136" s="4">
        <v>-1.495361</v>
      </c>
      <c r="AF136" s="4">
        <v>-1.143951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10.0</v>
      </c>
      <c r="AM136" s="1"/>
      <c r="AN136" s="1"/>
      <c r="AO136" s="1"/>
    </row>
    <row r="137">
      <c r="A137" s="2">
        <v>44255.44725907408</v>
      </c>
      <c r="B137" s="4">
        <v>0.213119353010931</v>
      </c>
      <c r="C137" s="4">
        <v>0.101553907655615</v>
      </c>
      <c r="D137" s="4">
        <v>-0.216826625148798</v>
      </c>
      <c r="E137" s="4">
        <v>0.0764511003173999</v>
      </c>
      <c r="F137" s="4">
        <v>0.373330444578356</v>
      </c>
      <c r="G137" s="4">
        <v>-0.126878332565219</v>
      </c>
      <c r="H137" s="4">
        <v>-0.0986705271897212</v>
      </c>
      <c r="I137" s="4">
        <v>0.00245490298192026</v>
      </c>
      <c r="J137" s="4">
        <v>0.920285173265303</v>
      </c>
      <c r="K137" s="4">
        <v>0.144815323885538</v>
      </c>
      <c r="L137" s="4">
        <v>0.331750636724299</v>
      </c>
      <c r="M137" s="4">
        <v>0.858635037809831</v>
      </c>
      <c r="N137" s="4">
        <v>0.285276505236468</v>
      </c>
      <c r="O137" s="4">
        <v>-0.0452758242294365</v>
      </c>
      <c r="P137" s="4">
        <v>0.0179958627865218</v>
      </c>
      <c r="Q137" s="4">
        <v>0.495310632493872</v>
      </c>
      <c r="R137" s="4">
        <v>0.0498125439126279</v>
      </c>
      <c r="S137" s="4">
        <v>-0.457782260156556</v>
      </c>
      <c r="T137" s="4">
        <v>-0.206598573615163</v>
      </c>
      <c r="U137" s="4">
        <v>0.0478284743853686</v>
      </c>
      <c r="V137" s="4">
        <v>789.743589743589</v>
      </c>
      <c r="W137" s="4">
        <v>792.161172161172</v>
      </c>
      <c r="X137" s="4">
        <v>792.967032967033</v>
      </c>
      <c r="Y137" s="4">
        <v>794.981684981685</v>
      </c>
      <c r="Z137" s="4">
        <v>640.65934065934</v>
      </c>
      <c r="AA137" s="4">
        <v>-0.216003</v>
      </c>
      <c r="AB137" s="4">
        <v>0.083374</v>
      </c>
      <c r="AC137" s="4">
        <v>0.981445</v>
      </c>
      <c r="AD137" s="4">
        <v>1.682281</v>
      </c>
      <c r="AE137" s="4">
        <v>-1.158905</v>
      </c>
      <c r="AF137" s="4">
        <v>0.411224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10.0</v>
      </c>
      <c r="AM137" s="1"/>
      <c r="AN137" s="1"/>
      <c r="AO137" s="1"/>
    </row>
    <row r="138">
      <c r="A138" s="2">
        <v>44255.44727070602</v>
      </c>
      <c r="B138" s="4">
        <v>0.434232482477009</v>
      </c>
      <c r="C138" s="4">
        <v>0.213195525513369</v>
      </c>
      <c r="D138" s="4">
        <v>-0.277056620481019</v>
      </c>
      <c r="E138" s="4">
        <v>0.20387675335687</v>
      </c>
      <c r="F138" s="4">
        <v>0.608247115952647</v>
      </c>
      <c r="G138" s="4">
        <v>-0.326815196776586</v>
      </c>
      <c r="H138" s="4">
        <v>-0.398651993338913</v>
      </c>
      <c r="I138" s="4">
        <v>0.581882424524115</v>
      </c>
      <c r="J138" s="4">
        <v>1.06695551875981</v>
      </c>
      <c r="K138" s="4">
        <v>-0.0310440233140427</v>
      </c>
      <c r="L138" s="4">
        <v>0.265950136116226</v>
      </c>
      <c r="M138" s="4">
        <v>1.10503738093655</v>
      </c>
      <c r="N138" s="4">
        <v>0.39653377119635</v>
      </c>
      <c r="O138" s="4">
        <v>-0.0792222810209329</v>
      </c>
      <c r="P138" s="4">
        <v>0.117362199212282</v>
      </c>
      <c r="Q138" s="4">
        <v>0.465186670569962</v>
      </c>
      <c r="R138" s="4">
        <v>0.103528016002555</v>
      </c>
      <c r="S138" s="4">
        <v>-0.305130524627753</v>
      </c>
      <c r="T138" s="4">
        <v>-0.309748939470473</v>
      </c>
      <c r="U138" s="4">
        <v>0.253385496918573</v>
      </c>
      <c r="V138" s="4">
        <v>794.578754578754</v>
      </c>
      <c r="W138" s="4">
        <v>798.205128205128</v>
      </c>
      <c r="X138" s="4">
        <v>786.520146520146</v>
      </c>
      <c r="Y138" s="4">
        <v>799.413919413919</v>
      </c>
      <c r="Z138" s="4">
        <v>769.194139194139</v>
      </c>
      <c r="AA138" s="4">
        <v>-0.204163</v>
      </c>
      <c r="AB138" s="4">
        <v>0.090454</v>
      </c>
      <c r="AC138" s="4">
        <v>0.982849</v>
      </c>
      <c r="AD138" s="4">
        <v>3.013153</v>
      </c>
      <c r="AE138" s="4">
        <v>-1.069183</v>
      </c>
      <c r="AF138" s="4">
        <v>0.403748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10.0</v>
      </c>
      <c r="AM138" s="1"/>
      <c r="AN138" s="1"/>
      <c r="AO138" s="1"/>
    </row>
    <row r="139">
      <c r="A139" s="2">
        <v>44255.44728222222</v>
      </c>
      <c r="B139" s="4">
        <v>0.450538108332615</v>
      </c>
      <c r="C139" s="4">
        <v>0.388766974172999</v>
      </c>
      <c r="D139" s="4">
        <v>0.207913920840742</v>
      </c>
      <c r="E139" s="4">
        <v>-0.0660539666556522</v>
      </c>
      <c r="F139" s="4">
        <v>0.659345581455383</v>
      </c>
      <c r="G139" s="4">
        <v>-0.367110255765079</v>
      </c>
      <c r="H139" s="4">
        <v>-0.111283886694548</v>
      </c>
      <c r="I139" s="4">
        <v>0.308746324965351</v>
      </c>
      <c r="J139" s="4">
        <v>1.12504118052664</v>
      </c>
      <c r="K139" s="4">
        <v>0.250489202717844</v>
      </c>
      <c r="L139" s="4">
        <v>0.185573361951127</v>
      </c>
      <c r="M139" s="4">
        <v>1.06111573020969</v>
      </c>
      <c r="N139" s="4">
        <v>0.416042704257986</v>
      </c>
      <c r="O139" s="4">
        <v>-0.045247507741457</v>
      </c>
      <c r="P139" s="4">
        <v>0.068600341273212</v>
      </c>
      <c r="Q139" s="4">
        <v>0.521355083508096</v>
      </c>
      <c r="R139" s="4">
        <v>0.110940350936111</v>
      </c>
      <c r="S139" s="4">
        <v>-0.174775444152318</v>
      </c>
      <c r="T139" s="4">
        <v>-0.286213970737423</v>
      </c>
      <c r="U139" s="4">
        <v>0.359530080860767</v>
      </c>
      <c r="V139" s="4">
        <v>796.190476190476</v>
      </c>
      <c r="W139" s="4">
        <v>806.263736263736</v>
      </c>
      <c r="X139" s="4">
        <v>797.399267399267</v>
      </c>
      <c r="Y139" s="4">
        <v>794.578754578754</v>
      </c>
      <c r="Z139" s="4">
        <v>770.40293040293</v>
      </c>
      <c r="AA139" s="4">
        <v>-0.207031</v>
      </c>
      <c r="AB139" s="4">
        <v>0.094482</v>
      </c>
      <c r="AC139" s="4">
        <v>0.983582</v>
      </c>
      <c r="AD139" s="4">
        <v>2.385101</v>
      </c>
      <c r="AE139" s="4">
        <v>-1.540222</v>
      </c>
      <c r="AF139" s="4">
        <v>-0.994415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10.0</v>
      </c>
      <c r="AM139" s="1"/>
      <c r="AN139" s="1"/>
      <c r="AO139" s="1"/>
    </row>
    <row r="140">
      <c r="A140" s="2">
        <v>44255.44729379629</v>
      </c>
      <c r="B140" s="4">
        <v>0.396818147588449</v>
      </c>
      <c r="C140" s="4">
        <v>0.437457078763928</v>
      </c>
      <c r="D140" s="4">
        <v>0.269443348861845</v>
      </c>
      <c r="E140" s="4">
        <v>-0.404734729822348</v>
      </c>
      <c r="F140" s="4">
        <v>0.739669048022748</v>
      </c>
      <c r="G140" s="4">
        <v>-0.161359667875167</v>
      </c>
      <c r="H140" s="4">
        <v>0.1207010813248</v>
      </c>
      <c r="I140" s="4">
        <v>0.0291457916238775</v>
      </c>
      <c r="J140" s="4">
        <v>1.2977559346669</v>
      </c>
      <c r="K140" s="4">
        <v>0.312165631343215</v>
      </c>
      <c r="L140" s="4">
        <v>0.03006264569072</v>
      </c>
      <c r="M140" s="4">
        <v>1.07313515676545</v>
      </c>
      <c r="N140" s="4">
        <v>0.472848408884739</v>
      </c>
      <c r="O140" s="4">
        <v>-0.0124979561911021</v>
      </c>
      <c r="P140" s="4">
        <v>-0.0181161185729779</v>
      </c>
      <c r="Q140" s="4">
        <v>0.538367276619858</v>
      </c>
      <c r="R140" s="4">
        <v>0.150355865168871</v>
      </c>
      <c r="S140" s="4">
        <v>-0.311616853707275</v>
      </c>
      <c r="T140" s="4">
        <v>-0.391976414552192</v>
      </c>
      <c r="U140" s="4">
        <v>0.345084495761162</v>
      </c>
      <c r="V140" s="4">
        <v>804.652014652014</v>
      </c>
      <c r="W140" s="4">
        <v>808.278388278388</v>
      </c>
      <c r="X140" s="4">
        <v>794.175824175824</v>
      </c>
      <c r="Y140" s="4">
        <v>811.098901098901</v>
      </c>
      <c r="Z140" s="4">
        <v>742.600732600732</v>
      </c>
      <c r="AA140" s="4">
        <v>-0.194153</v>
      </c>
      <c r="AB140" s="4">
        <v>0.094666</v>
      </c>
      <c r="AC140" s="4">
        <v>0.984131</v>
      </c>
      <c r="AD140" s="4">
        <v>2.631836</v>
      </c>
      <c r="AE140" s="4">
        <v>-0.800018</v>
      </c>
      <c r="AF140" s="4">
        <v>-0.56076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10.0</v>
      </c>
      <c r="AM140" s="1"/>
      <c r="AN140" s="1"/>
      <c r="AO140" s="1"/>
    </row>
    <row r="141">
      <c r="A141" s="2">
        <v>44255.44730537037</v>
      </c>
      <c r="B141" s="4">
        <v>0.295325595787608</v>
      </c>
      <c r="C141" s="4">
        <v>0.30147698746447</v>
      </c>
      <c r="D141" s="4">
        <v>0.0241686450104553</v>
      </c>
      <c r="E141" s="4">
        <v>-0.260734630305657</v>
      </c>
      <c r="F141" s="4">
        <v>0.695564968297984</v>
      </c>
      <c r="G141" s="4">
        <v>-0.126447859649928</v>
      </c>
      <c r="H141" s="4">
        <v>-8.78853451971852E-4</v>
      </c>
      <c r="I141" s="4">
        <v>0.150254174671564</v>
      </c>
      <c r="J141" s="4">
        <v>1.28316153647639</v>
      </c>
      <c r="K141" s="4">
        <v>0.184501055137169</v>
      </c>
      <c r="L141" s="4">
        <v>0.200533167733838</v>
      </c>
      <c r="M141" s="4">
        <v>1.00168524314017</v>
      </c>
      <c r="N141" s="4">
        <v>0.468995094843978</v>
      </c>
      <c r="O141" s="4">
        <v>0.0565026123335372</v>
      </c>
      <c r="P141" s="4">
        <v>-0.0550329480755827</v>
      </c>
      <c r="Q141" s="4">
        <v>0.417765538118275</v>
      </c>
      <c r="R141" s="4">
        <v>0.0383640162181019</v>
      </c>
      <c r="S141" s="4">
        <v>-0.429901517148063</v>
      </c>
      <c r="T141" s="4">
        <v>-0.390767690173609</v>
      </c>
      <c r="U141" s="4">
        <v>0.32324914339915</v>
      </c>
      <c r="V141" s="4">
        <v>803.846153846153</v>
      </c>
      <c r="W141" s="4">
        <v>803.040293040293</v>
      </c>
      <c r="X141" s="4">
        <v>788.534798534798</v>
      </c>
      <c r="Y141" s="4">
        <v>801.831501831501</v>
      </c>
      <c r="Z141" s="4">
        <v>852.600732600732</v>
      </c>
      <c r="AA141" s="4">
        <v>-0.212158</v>
      </c>
      <c r="AB141" s="4">
        <v>0.044617</v>
      </c>
      <c r="AC141" s="4">
        <v>0.988281</v>
      </c>
      <c r="AD141" s="4">
        <v>-0.785065</v>
      </c>
      <c r="AE141" s="4">
        <v>-1.151428</v>
      </c>
      <c r="AF141" s="4">
        <v>-2.370148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10.0</v>
      </c>
      <c r="AM141" s="1"/>
      <c r="AN141" s="1"/>
      <c r="AO141" s="1"/>
    </row>
    <row r="142">
      <c r="A142" s="2">
        <v>44255.447316944446</v>
      </c>
      <c r="B142" s="4">
        <v>0.274219118863261</v>
      </c>
      <c r="C142" s="4">
        <v>0.193775958418029</v>
      </c>
      <c r="D142" s="4">
        <v>-0.16118275699748</v>
      </c>
      <c r="E142" s="4">
        <v>-0.148144552279447</v>
      </c>
      <c r="F142" s="4">
        <v>0.265139738796849</v>
      </c>
      <c r="G142" s="4">
        <v>0.00377783120072877</v>
      </c>
      <c r="H142" s="4">
        <v>-0.123261052074196</v>
      </c>
      <c r="I142" s="4">
        <v>0.212249372660063</v>
      </c>
      <c r="J142" s="4">
        <v>1.04539529884704</v>
      </c>
      <c r="K142" s="4">
        <v>0.240038587485032</v>
      </c>
      <c r="L142" s="4">
        <v>0.153548867441185</v>
      </c>
      <c r="M142" s="4">
        <v>0.929105999119223</v>
      </c>
      <c r="N142" s="4">
        <v>0.343695792670995</v>
      </c>
      <c r="O142" s="4">
        <v>-0.00816291849554438</v>
      </c>
      <c r="P142" s="4">
        <v>-0.119928927827187</v>
      </c>
      <c r="Q142" s="4">
        <v>0.525417487585807</v>
      </c>
      <c r="R142" s="4">
        <v>0.0406090098294561</v>
      </c>
      <c r="S142" s="4">
        <v>-0.478500399532547</v>
      </c>
      <c r="T142" s="4">
        <v>-0.202818545436974</v>
      </c>
      <c r="U142" s="4">
        <v>0.149130030891057</v>
      </c>
      <c r="V142" s="4">
        <v>818.351648351648</v>
      </c>
      <c r="W142" s="4">
        <v>796.996336996337</v>
      </c>
      <c r="X142" s="4">
        <v>788.131868131868</v>
      </c>
      <c r="Y142" s="4">
        <v>821.575091575091</v>
      </c>
      <c r="Z142" s="4">
        <v>914.652014652014</v>
      </c>
      <c r="AA142" s="4">
        <v>-0.217224</v>
      </c>
      <c r="AB142" s="4">
        <v>0.062683</v>
      </c>
      <c r="AC142" s="4">
        <v>0.981323</v>
      </c>
      <c r="AD142" s="4">
        <v>7.745972</v>
      </c>
      <c r="AE142" s="4">
        <v>0.508423</v>
      </c>
      <c r="AF142" s="4">
        <v>-2.938385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10.0</v>
      </c>
      <c r="AM142" s="1"/>
      <c r="AN142" s="1"/>
      <c r="AO142" s="1"/>
    </row>
    <row r="143">
      <c r="A143" s="2">
        <v>44255.447328518516</v>
      </c>
      <c r="B143" s="4">
        <v>0.705748860007045</v>
      </c>
      <c r="C143" s="4">
        <v>0.337802548059014</v>
      </c>
      <c r="D143" s="4">
        <v>-0.313688867041736</v>
      </c>
      <c r="E143" s="4">
        <v>0.428715718650034</v>
      </c>
      <c r="F143" s="4">
        <v>0.2240906165202</v>
      </c>
      <c r="G143" s="4">
        <v>0.0563818247959784</v>
      </c>
      <c r="H143" s="4">
        <v>-0.117418792459052</v>
      </c>
      <c r="I143" s="4">
        <v>0.228348593498035</v>
      </c>
      <c r="J143" s="4">
        <v>0.903267687682387</v>
      </c>
      <c r="K143" s="4">
        <v>0.30582250554193</v>
      </c>
      <c r="L143" s="4">
        <v>0.183714827872113</v>
      </c>
      <c r="M143" s="4">
        <v>0.829446173437945</v>
      </c>
      <c r="N143" s="4">
        <v>0.420108755367589</v>
      </c>
      <c r="O143" s="4">
        <v>-0.262042840680686</v>
      </c>
      <c r="P143" s="4">
        <v>-0.177226545591745</v>
      </c>
      <c r="Q143" s="4">
        <v>0.45425302486673</v>
      </c>
      <c r="R143" s="4">
        <v>0.0276661150591466</v>
      </c>
      <c r="S143" s="4">
        <v>-0.536193380829505</v>
      </c>
      <c r="T143" s="4">
        <v>-0.345640387309503</v>
      </c>
      <c r="U143" s="4">
        <v>0.179998762771702</v>
      </c>
      <c r="V143" s="4">
        <v>810.69597069597</v>
      </c>
      <c r="W143" s="4">
        <v>794.175824175824</v>
      </c>
      <c r="X143" s="4">
        <v>797.399267399267</v>
      </c>
      <c r="Y143" s="4">
        <v>802.234432234432</v>
      </c>
      <c r="Z143" s="4">
        <v>711.172161172161</v>
      </c>
      <c r="AA143" s="4">
        <v>-0.247681</v>
      </c>
      <c r="AB143" s="4">
        <v>0.137878</v>
      </c>
      <c r="AC143" s="4">
        <v>0.974487</v>
      </c>
      <c r="AD143" s="4">
        <v>2.452393</v>
      </c>
      <c r="AE143" s="4">
        <v>-0.86731</v>
      </c>
      <c r="AF143" s="4">
        <v>-1.951447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10.0</v>
      </c>
      <c r="AM143" s="1"/>
      <c r="AN143" s="1"/>
      <c r="AO143" s="1"/>
    </row>
    <row r="144">
      <c r="A144" s="2">
        <v>44255.44734009259</v>
      </c>
      <c r="B144" s="4">
        <v>0.712281645131179</v>
      </c>
      <c r="C144" s="4">
        <v>0.00688066411145806</v>
      </c>
      <c r="D144" s="4">
        <v>0.0608740991358173</v>
      </c>
      <c r="E144" s="4">
        <v>0.380903373483155</v>
      </c>
      <c r="F144" s="4">
        <v>0.257045199254271</v>
      </c>
      <c r="G144" s="4">
        <v>0.0832163959727798</v>
      </c>
      <c r="H144" s="4">
        <v>0.00452989396475048</v>
      </c>
      <c r="I144" s="4">
        <v>0.0569278417081007</v>
      </c>
      <c r="J144" s="4">
        <v>1.0453112635085</v>
      </c>
      <c r="K144" s="4">
        <v>0.291512618072203</v>
      </c>
      <c r="L144" s="4">
        <v>0.274855814653187</v>
      </c>
      <c r="M144" s="4">
        <v>0.686102442029012</v>
      </c>
      <c r="N144" s="4">
        <v>0.388888725196149</v>
      </c>
      <c r="O144" s="4">
        <v>-0.23214565478105</v>
      </c>
      <c r="P144" s="4">
        <v>-0.0875749529126401</v>
      </c>
      <c r="Q144" s="4">
        <v>0.456783305865719</v>
      </c>
      <c r="R144" s="4">
        <v>0.154944177750633</v>
      </c>
      <c r="S144" s="4">
        <v>-0.434989798090466</v>
      </c>
      <c r="T144" s="4">
        <v>-0.328495899313609</v>
      </c>
      <c r="U144" s="4">
        <v>0.191197295451634</v>
      </c>
      <c r="V144" s="4">
        <v>809.084249084249</v>
      </c>
      <c r="W144" s="4">
        <v>806.263736263736</v>
      </c>
      <c r="X144" s="4">
        <v>796.593406593406</v>
      </c>
      <c r="Y144" s="4">
        <v>807.875457875457</v>
      </c>
      <c r="Z144" s="4">
        <v>760.32967032967</v>
      </c>
      <c r="AA144" s="4">
        <v>-0.259399</v>
      </c>
      <c r="AB144" s="4">
        <v>0.117249</v>
      </c>
      <c r="AC144" s="4">
        <v>0.964661</v>
      </c>
      <c r="AD144" s="4">
        <v>1.106567</v>
      </c>
      <c r="AE144" s="4">
        <v>-0.463562</v>
      </c>
      <c r="AF144" s="4">
        <v>-1.772003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10.0</v>
      </c>
      <c r="AM144" s="1"/>
      <c r="AN144" s="1"/>
      <c r="AO144" s="1"/>
    </row>
    <row r="145">
      <c r="A145" s="2">
        <v>44255.44735166667</v>
      </c>
      <c r="B145" s="4">
        <v>0.335342221960301</v>
      </c>
      <c r="C145" s="4">
        <v>0.269122476040222</v>
      </c>
      <c r="D145" s="4">
        <v>0.0223621402560978</v>
      </c>
      <c r="E145" s="4">
        <v>0.0291284593871828</v>
      </c>
      <c r="F145" s="4">
        <v>0.328002748475512</v>
      </c>
      <c r="G145" s="4">
        <v>0.0224869684266657</v>
      </c>
      <c r="H145" s="4">
        <v>0.0889532178372871</v>
      </c>
      <c r="I145" s="4">
        <v>0.154105086881831</v>
      </c>
      <c r="J145" s="4">
        <v>1.04811218778703</v>
      </c>
      <c r="K145" s="4">
        <v>0.245941362076247</v>
      </c>
      <c r="L145" s="4">
        <v>0.212694751514511</v>
      </c>
      <c r="M145" s="4">
        <v>0.668339612224152</v>
      </c>
      <c r="N145" s="4">
        <v>0.373436715624805</v>
      </c>
      <c r="O145" s="4">
        <v>-0.10424815100819</v>
      </c>
      <c r="P145" s="4">
        <v>-0.152068349748725</v>
      </c>
      <c r="Q145" s="4">
        <v>0.544885052827487</v>
      </c>
      <c r="R145" s="4">
        <v>0.210653670878119</v>
      </c>
      <c r="S145" s="4">
        <v>-0.385407287764156</v>
      </c>
      <c r="T145" s="4">
        <v>-0.306962077453064</v>
      </c>
      <c r="U145" s="4">
        <v>0.267096591293933</v>
      </c>
      <c r="V145" s="4">
        <v>804.249084249084</v>
      </c>
      <c r="W145" s="4">
        <v>801.831501831501</v>
      </c>
      <c r="X145" s="4">
        <v>797.399267399267</v>
      </c>
      <c r="Y145" s="4">
        <v>789.340659340659</v>
      </c>
      <c r="Z145" s="4">
        <v>757.912087912087</v>
      </c>
      <c r="AA145" s="4">
        <v>-0.273621</v>
      </c>
      <c r="AB145" s="4">
        <v>0.108582</v>
      </c>
      <c r="AC145" s="4">
        <v>0.962463</v>
      </c>
      <c r="AD145" s="4">
        <v>0.710297</v>
      </c>
      <c r="AE145" s="4">
        <v>-1.009369</v>
      </c>
      <c r="AF145" s="4">
        <v>0.403748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10.0</v>
      </c>
      <c r="AM145" s="1"/>
      <c r="AN145" s="1"/>
      <c r="AO145" s="1"/>
    </row>
    <row r="146">
      <c r="A146" s="2">
        <v>44255.447363287036</v>
      </c>
      <c r="B146" s="4">
        <v>0.0977840137438744</v>
      </c>
      <c r="C146" s="4">
        <v>0.129879951389314</v>
      </c>
      <c r="D146" s="4">
        <v>-0.261249847756641</v>
      </c>
      <c r="E146" s="4">
        <v>-0.0945806060034335</v>
      </c>
      <c r="F146" s="4">
        <v>0.198486946408977</v>
      </c>
      <c r="G146" s="4">
        <v>-0.0763447191110068</v>
      </c>
      <c r="H146" s="4">
        <v>0.143801308090669</v>
      </c>
      <c r="I146" s="4">
        <v>0.0301232241493291</v>
      </c>
      <c r="J146" s="4">
        <v>1.01318863872813</v>
      </c>
      <c r="K146" s="4">
        <v>0.258420566065369</v>
      </c>
      <c r="L146" s="4">
        <v>0.199648040665806</v>
      </c>
      <c r="M146" s="4">
        <v>0.81334932098515</v>
      </c>
      <c r="N146" s="4">
        <v>0.451426092010543</v>
      </c>
      <c r="O146" s="4">
        <v>-0.0159416364512923</v>
      </c>
      <c r="P146" s="4">
        <v>0.0398818172766895</v>
      </c>
      <c r="Q146" s="4">
        <v>0.498803890418825</v>
      </c>
      <c r="R146" s="4">
        <v>0.137511763237698</v>
      </c>
      <c r="S146" s="4">
        <v>-0.50415576022852</v>
      </c>
      <c r="T146" s="4">
        <v>-0.30014915011181</v>
      </c>
      <c r="U146" s="4">
        <v>0.29783461253256</v>
      </c>
      <c r="V146" s="4">
        <v>792.967032967033</v>
      </c>
      <c r="W146" s="4">
        <v>794.578754578754</v>
      </c>
      <c r="X146" s="4">
        <v>794.981684981685</v>
      </c>
      <c r="Y146" s="4">
        <v>785.714285714285</v>
      </c>
      <c r="Z146" s="4">
        <v>646.300366300366</v>
      </c>
      <c r="AA146" s="4">
        <v>-0.263489</v>
      </c>
      <c r="AB146" s="4">
        <v>0.105164</v>
      </c>
      <c r="AC146" s="4">
        <v>0.970581</v>
      </c>
      <c r="AD146" s="4">
        <v>2.003784</v>
      </c>
      <c r="AE146" s="4">
        <v>-0.433655</v>
      </c>
      <c r="AF146" s="4">
        <v>-1.562653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10.0</v>
      </c>
      <c r="AM146" s="1"/>
      <c r="AN146" s="1"/>
      <c r="AO146" s="1"/>
    </row>
    <row r="147">
      <c r="A147" s="2">
        <v>44255.447374814816</v>
      </c>
      <c r="B147" s="4">
        <v>0.376801863670399</v>
      </c>
      <c r="C147" s="4">
        <v>0.221112897236512</v>
      </c>
      <c r="D147" s="4">
        <v>-0.207406288553369</v>
      </c>
      <c r="E147" s="4">
        <v>0.220780212654632</v>
      </c>
      <c r="F147" s="4">
        <v>0.215507076962244</v>
      </c>
      <c r="G147" s="4">
        <v>0.0904353310211616</v>
      </c>
      <c r="H147" s="4">
        <v>-0.10729031601962</v>
      </c>
      <c r="I147" s="4">
        <v>0.128977999645783</v>
      </c>
      <c r="J147" s="4">
        <v>0.946216448518866</v>
      </c>
      <c r="K147" s="4">
        <v>0.396298360302969</v>
      </c>
      <c r="L147" s="4">
        <v>0.0733792442070125</v>
      </c>
      <c r="M147" s="4">
        <v>0.894289701185065</v>
      </c>
      <c r="N147" s="4">
        <v>0.430527501238801</v>
      </c>
      <c r="O147" s="4">
        <v>0.0297821565625579</v>
      </c>
      <c r="P147" s="4">
        <v>0.142163354120237</v>
      </c>
      <c r="Q147" s="4">
        <v>0.470272329680721</v>
      </c>
      <c r="R147" s="4">
        <v>0.0751292422518563</v>
      </c>
      <c r="S147" s="4">
        <v>-0.473754823976553</v>
      </c>
      <c r="T147" s="4">
        <v>-0.156417191130022</v>
      </c>
      <c r="U147" s="4">
        <v>0.134966843993081</v>
      </c>
      <c r="V147" s="4">
        <v>782.490842490842</v>
      </c>
      <c r="W147" s="4">
        <v>786.923076923076</v>
      </c>
      <c r="X147" s="4">
        <v>799.010989010989</v>
      </c>
      <c r="Y147" s="4">
        <v>805.860805860805</v>
      </c>
      <c r="Z147" s="4">
        <v>765.970695970695</v>
      </c>
      <c r="AA147" s="4">
        <v>-0.284912</v>
      </c>
      <c r="AB147" s="4">
        <v>0.115356</v>
      </c>
      <c r="AC147" s="4">
        <v>0.959595</v>
      </c>
      <c r="AD147" s="4">
        <v>3.701019</v>
      </c>
      <c r="AE147" s="4">
        <v>2.586975</v>
      </c>
      <c r="AF147" s="4">
        <v>2.639313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10.0</v>
      </c>
      <c r="AM147" s="1"/>
      <c r="AN147" s="1"/>
      <c r="AO147" s="1"/>
    </row>
    <row r="148">
      <c r="A148" s="2">
        <v>44255.44738638889</v>
      </c>
      <c r="B148" s="4">
        <v>0.667726879180961</v>
      </c>
      <c r="C148" s="4">
        <v>0.508161496801384</v>
      </c>
      <c r="D148" s="4">
        <v>-0.172251055269671</v>
      </c>
      <c r="E148" s="4">
        <v>0.419613078018615</v>
      </c>
      <c r="F148" s="4">
        <v>0.245240928576709</v>
      </c>
      <c r="G148" s="4">
        <v>0.272387409272835</v>
      </c>
      <c r="H148" s="4">
        <v>-0.1955025484974</v>
      </c>
      <c r="I148" s="4">
        <v>0.250712725736832</v>
      </c>
      <c r="J148" s="4">
        <v>0.915979424826706</v>
      </c>
      <c r="K148" s="4">
        <v>0.320134755200002</v>
      </c>
      <c r="L148" s="4">
        <v>0.0988816401845259</v>
      </c>
      <c r="M148" s="4">
        <v>0.81116239101119</v>
      </c>
      <c r="N148" s="4">
        <v>0.453618548767928</v>
      </c>
      <c r="O148" s="4">
        <v>0.0108483160810677</v>
      </c>
      <c r="P148" s="4">
        <v>0.116462422428362</v>
      </c>
      <c r="Q148" s="4">
        <v>0.503959720197466</v>
      </c>
      <c r="R148" s="4">
        <v>0.0154613236842608</v>
      </c>
      <c r="S148" s="4">
        <v>-0.464436248077245</v>
      </c>
      <c r="T148" s="4">
        <v>-0.221545640931206</v>
      </c>
      <c r="U148" s="4">
        <v>0.34335414251411</v>
      </c>
      <c r="V148" s="4">
        <v>796.593406593406</v>
      </c>
      <c r="W148" s="4">
        <v>794.981684981685</v>
      </c>
      <c r="X148" s="4">
        <v>795.787545787545</v>
      </c>
      <c r="Y148" s="4">
        <v>797.399267399267</v>
      </c>
      <c r="Z148" s="4">
        <v>960.18315018315</v>
      </c>
      <c r="AA148" s="4">
        <v>-0.288025</v>
      </c>
      <c r="AB148" s="4">
        <v>0.128906</v>
      </c>
      <c r="AC148" s="4">
        <v>0.953003</v>
      </c>
      <c r="AD148" s="4">
        <v>2.205658</v>
      </c>
      <c r="AE148" s="4">
        <v>-2.115936</v>
      </c>
      <c r="AF148" s="4">
        <v>-1.218719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10.0</v>
      </c>
      <c r="AM148" s="1"/>
      <c r="AN148" s="1"/>
      <c r="AO148" s="1"/>
    </row>
    <row r="149">
      <c r="A149" s="2">
        <v>44255.44739796296</v>
      </c>
      <c r="B149" s="4">
        <v>0.379273197597487</v>
      </c>
      <c r="C149" s="4">
        <v>0.133666027413793</v>
      </c>
      <c r="D149" s="4">
        <v>0.443066555894847</v>
      </c>
      <c r="E149" s="4">
        <v>0.151895170308291</v>
      </c>
      <c r="F149" s="4">
        <v>0.223444829607305</v>
      </c>
      <c r="G149" s="4">
        <v>0.0606351289429906</v>
      </c>
      <c r="H149" s="4">
        <v>0.0231684178946896</v>
      </c>
      <c r="I149" s="4">
        <v>0.280080501321336</v>
      </c>
      <c r="J149" s="4">
        <v>1.2188331285514</v>
      </c>
      <c r="K149" s="4">
        <v>0.0663251339653465</v>
      </c>
      <c r="L149" s="4">
        <v>0.353826152695973</v>
      </c>
      <c r="M149" s="4">
        <v>0.888001054852205</v>
      </c>
      <c r="N149" s="4">
        <v>0.517481416244982</v>
      </c>
      <c r="O149" s="4">
        <v>-0.0290345072804034</v>
      </c>
      <c r="P149" s="4">
        <v>0.0929786343002295</v>
      </c>
      <c r="Q149" s="4">
        <v>0.47000157587192</v>
      </c>
      <c r="R149" s="4">
        <v>0.0896276218896949</v>
      </c>
      <c r="S149" s="4">
        <v>-0.390097667825396</v>
      </c>
      <c r="T149" s="4">
        <v>-0.279294122930718</v>
      </c>
      <c r="U149" s="4">
        <v>0.311551629366336</v>
      </c>
      <c r="V149" s="4">
        <v>802.234432234432</v>
      </c>
      <c r="W149" s="4">
        <v>794.981684981685</v>
      </c>
      <c r="X149" s="4">
        <v>796.593406593406</v>
      </c>
      <c r="Y149" s="4">
        <v>799.816849816849</v>
      </c>
      <c r="Z149" s="4">
        <v>699.487179487179</v>
      </c>
      <c r="AA149" s="4">
        <v>-0.287415</v>
      </c>
      <c r="AB149" s="4">
        <v>0.132751</v>
      </c>
      <c r="AC149" s="4">
        <v>0.957153</v>
      </c>
      <c r="AD149" s="4">
        <v>2.676697</v>
      </c>
      <c r="AE149" s="4">
        <v>-1.704712</v>
      </c>
      <c r="AF149" s="4">
        <v>-1.719666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10.0</v>
      </c>
      <c r="AM149" s="1"/>
      <c r="AN149" s="1"/>
      <c r="AO149" s="1"/>
    </row>
    <row r="150">
      <c r="A150" s="2">
        <v>44255.44740953704</v>
      </c>
      <c r="B150" s="4">
        <v>0.450982062850541</v>
      </c>
      <c r="C150" s="4">
        <v>0.2640341595461</v>
      </c>
      <c r="D150" s="4">
        <v>0.340681425036446</v>
      </c>
      <c r="E150" s="4">
        <v>0.0041320501841918</v>
      </c>
      <c r="F150" s="4">
        <v>0.338857793839741</v>
      </c>
      <c r="G150" s="4">
        <v>-0.317497794978967</v>
      </c>
      <c r="H150" s="4">
        <v>0.0610641824752822</v>
      </c>
      <c r="I150" s="4">
        <v>0.0428685474616189</v>
      </c>
      <c r="J150" s="4">
        <v>1.11091463495316</v>
      </c>
      <c r="K150" s="4">
        <v>0.181593024182387</v>
      </c>
      <c r="L150" s="4">
        <v>0.335671762553945</v>
      </c>
      <c r="M150" s="4">
        <v>0.814546019440203</v>
      </c>
      <c r="N150" s="4">
        <v>0.484719486358693</v>
      </c>
      <c r="O150" s="4">
        <v>0.157247438868634</v>
      </c>
      <c r="P150" s="4">
        <v>0.0427222671013811</v>
      </c>
      <c r="Q150" s="4">
        <v>0.469022555711232</v>
      </c>
      <c r="R150" s="4">
        <v>0.150869264368537</v>
      </c>
      <c r="S150" s="4">
        <v>-0.23191651121903</v>
      </c>
      <c r="T150" s="4">
        <v>-0.135356165819461</v>
      </c>
      <c r="U150" s="4">
        <v>-0.0691656664511579</v>
      </c>
      <c r="V150" s="4">
        <v>805.860805860805</v>
      </c>
      <c r="W150" s="4">
        <v>794.175824175824</v>
      </c>
      <c r="X150" s="4">
        <v>799.816849816849</v>
      </c>
      <c r="Y150" s="4">
        <v>799.413919413919</v>
      </c>
      <c r="Z150" s="4">
        <v>754.285714285714</v>
      </c>
      <c r="AA150" s="4">
        <v>-0.27832</v>
      </c>
      <c r="AB150" s="4">
        <v>0.128906</v>
      </c>
      <c r="AC150" s="4">
        <v>0.960999</v>
      </c>
      <c r="AD150" s="4">
        <v>2.34024</v>
      </c>
      <c r="AE150" s="4">
        <v>-0.919647</v>
      </c>
      <c r="AF150" s="4">
        <v>-0.852356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10.0</v>
      </c>
      <c r="AM150" s="1"/>
      <c r="AN150" s="1"/>
      <c r="AO150" s="1"/>
    </row>
    <row r="151">
      <c r="A151" s="2">
        <v>44255.44742121528</v>
      </c>
      <c r="B151" s="4">
        <v>0.667939520575007</v>
      </c>
      <c r="C151" s="4">
        <v>0.338637335028903</v>
      </c>
      <c r="D151" s="4">
        <v>0.0684202717114643</v>
      </c>
      <c r="E151" s="4">
        <v>0.0725408136000362</v>
      </c>
      <c r="F151" s="4">
        <v>0.436980143882202</v>
      </c>
      <c r="G151" s="4">
        <v>-0.0259034645181909</v>
      </c>
      <c r="H151" s="4">
        <v>-0.0130158088533798</v>
      </c>
      <c r="I151" s="4">
        <v>0.201576246424019</v>
      </c>
      <c r="J151" s="4">
        <v>0.948986280001132</v>
      </c>
      <c r="K151" s="4">
        <v>0.129510288373666</v>
      </c>
      <c r="L151" s="4">
        <v>0.236011810573151</v>
      </c>
      <c r="M151" s="4">
        <v>1.00143831345391</v>
      </c>
      <c r="N151" s="4">
        <v>0.347791417114618</v>
      </c>
      <c r="O151" s="4">
        <v>-0.0470217045936585</v>
      </c>
      <c r="P151" s="4">
        <v>0.0332574475247212</v>
      </c>
      <c r="Q151" s="4">
        <v>0.512208125337369</v>
      </c>
      <c r="R151" s="4">
        <v>0.208368362658794</v>
      </c>
      <c r="S151" s="4">
        <v>-0.275294607596625</v>
      </c>
      <c r="T151" s="4">
        <v>-0.217960575098601</v>
      </c>
      <c r="U151" s="4">
        <v>0.260979289649252</v>
      </c>
      <c r="V151" s="4">
        <v>792.161172161172</v>
      </c>
      <c r="W151" s="4">
        <v>804.652014652014</v>
      </c>
      <c r="X151" s="4">
        <v>799.413919413919</v>
      </c>
      <c r="Y151" s="4">
        <v>799.816849816849</v>
      </c>
      <c r="Z151" s="4">
        <v>964.212454212454</v>
      </c>
      <c r="AA151" s="4">
        <v>-0.269348</v>
      </c>
      <c r="AB151" s="4">
        <v>0.130432</v>
      </c>
      <c r="AC151" s="4">
        <v>0.96106</v>
      </c>
      <c r="AD151" s="4">
        <v>2.220612</v>
      </c>
      <c r="AE151" s="4">
        <v>-2.407532</v>
      </c>
      <c r="AF151" s="4">
        <v>-0.314026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10.0</v>
      </c>
      <c r="AM151" s="1"/>
      <c r="AN151" s="1"/>
      <c r="AO151" s="1"/>
    </row>
    <row r="152">
      <c r="A152" s="2">
        <v>44255.447432685185</v>
      </c>
      <c r="B152" s="4">
        <v>0.0331301976079239</v>
      </c>
      <c r="C152" s="4">
        <v>0.386159819276706</v>
      </c>
      <c r="D152" s="4">
        <v>0.0234210045329295</v>
      </c>
      <c r="E152" s="4">
        <v>-0.0904233282221428</v>
      </c>
      <c r="F152" s="4">
        <v>0.39114764037306</v>
      </c>
      <c r="G152" s="4">
        <v>0.0120202304421096</v>
      </c>
      <c r="H152" s="4">
        <v>-0.514596755462601</v>
      </c>
      <c r="I152" s="4">
        <v>0.202045623410215</v>
      </c>
      <c r="J152" s="4">
        <v>1.07605284806684</v>
      </c>
      <c r="K152" s="4">
        <v>-0.0400129457472073</v>
      </c>
      <c r="L152" s="4">
        <v>0.221140711367182</v>
      </c>
      <c r="M152" s="4">
        <v>1.0370453526868</v>
      </c>
      <c r="N152" s="4">
        <v>0.510417979960256</v>
      </c>
      <c r="O152" s="4">
        <v>-0.157542767443593</v>
      </c>
      <c r="P152" s="4">
        <v>0.0673415118964188</v>
      </c>
      <c r="Q152" s="4">
        <v>0.487047198194747</v>
      </c>
      <c r="R152" s="4">
        <v>0.125531427234766</v>
      </c>
      <c r="S152" s="4">
        <v>-0.368036611759749</v>
      </c>
      <c r="T152" s="4">
        <v>-0.182387530170873</v>
      </c>
      <c r="U152" s="4">
        <v>0.392633719894081</v>
      </c>
      <c r="V152" s="4">
        <v>806.263736263736</v>
      </c>
      <c r="W152" s="4">
        <v>802.637362637362</v>
      </c>
      <c r="X152" s="4">
        <v>801.831501831501</v>
      </c>
      <c r="Y152" s="4">
        <v>821.575091575091</v>
      </c>
      <c r="Z152" s="4">
        <v>742.600732600732</v>
      </c>
      <c r="AA152" s="4">
        <v>-0.268433</v>
      </c>
      <c r="AB152" s="4">
        <v>0.130249</v>
      </c>
      <c r="AC152" s="4">
        <v>0.962891</v>
      </c>
      <c r="AD152" s="4">
        <v>1.846771</v>
      </c>
      <c r="AE152" s="4">
        <v>-2.743988</v>
      </c>
      <c r="AF152" s="4">
        <v>-0.336456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10.0</v>
      </c>
      <c r="AM152" s="1"/>
      <c r="AN152" s="1"/>
      <c r="AO152" s="1"/>
    </row>
    <row r="153">
      <c r="A153" s="2">
        <v>44255.44744425926</v>
      </c>
      <c r="B153" s="4">
        <v>0.296152726682698</v>
      </c>
      <c r="C153" s="4">
        <v>0.385905597414058</v>
      </c>
      <c r="D153" s="4">
        <v>-0.0539729763354177</v>
      </c>
      <c r="E153" s="4">
        <v>0.00139598698366696</v>
      </c>
      <c r="F153" s="4">
        <v>0.369934723218855</v>
      </c>
      <c r="G153" s="4">
        <v>-0.0326664852411311</v>
      </c>
      <c r="H153" s="4">
        <v>-0.18284373543976</v>
      </c>
      <c r="I153" s="4">
        <v>0.234468738141849</v>
      </c>
      <c r="J153" s="4">
        <v>1.04616889039955</v>
      </c>
      <c r="K153" s="4">
        <v>0.253349743357252</v>
      </c>
      <c r="L153" s="4">
        <v>0.237403282148762</v>
      </c>
      <c r="M153" s="4">
        <v>1.07545422938953</v>
      </c>
      <c r="N153" s="4">
        <v>0.509077821970125</v>
      </c>
      <c r="O153" s="4">
        <v>-0.0418846227278347</v>
      </c>
      <c r="P153" s="4">
        <v>0.0772779083411298</v>
      </c>
      <c r="Q153" s="4">
        <v>0.560801818081019</v>
      </c>
      <c r="R153" s="4">
        <v>0.095759584424345</v>
      </c>
      <c r="S153" s="4">
        <v>-0.233880802541927</v>
      </c>
      <c r="T153" s="4">
        <v>-0.218619416774942</v>
      </c>
      <c r="U153" s="4">
        <v>0.396013410208556</v>
      </c>
      <c r="V153" s="4">
        <v>804.249084249084</v>
      </c>
      <c r="W153" s="4">
        <v>806.666666666666</v>
      </c>
      <c r="X153" s="4">
        <v>794.981684981685</v>
      </c>
      <c r="Y153" s="4">
        <v>813.919413919414</v>
      </c>
      <c r="Z153" s="4">
        <v>727.289377289377</v>
      </c>
      <c r="AA153" s="4">
        <v>-0.253479</v>
      </c>
      <c r="AB153" s="4">
        <v>0.119385</v>
      </c>
      <c r="AC153" s="4">
        <v>0.966797</v>
      </c>
      <c r="AD153" s="4">
        <v>1.308441</v>
      </c>
      <c r="AE153" s="4">
        <v>-0.822449</v>
      </c>
      <c r="AF153" s="4">
        <v>1.300964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10.0</v>
      </c>
      <c r="AM153" s="1"/>
      <c r="AN153" s="1"/>
      <c r="AO153" s="1"/>
    </row>
    <row r="154">
      <c r="A154" s="2">
        <v>44255.44745584491</v>
      </c>
      <c r="B154" s="4">
        <v>0.243368859352505</v>
      </c>
      <c r="C154" s="4">
        <v>0.32863226974457</v>
      </c>
      <c r="D154" s="4">
        <v>0.0715377859942412</v>
      </c>
      <c r="E154" s="4">
        <v>0.219377477749471</v>
      </c>
      <c r="F154" s="4">
        <v>0.342730326291751</v>
      </c>
      <c r="G154" s="4">
        <v>0.00810039016019791</v>
      </c>
      <c r="H154" s="4">
        <v>-0.205561203170627</v>
      </c>
      <c r="I154" s="4">
        <v>-0.0926083363711949</v>
      </c>
      <c r="J154" s="4">
        <v>1.22599611334604</v>
      </c>
      <c r="K154" s="4">
        <v>0.184691040494698</v>
      </c>
      <c r="L154" s="4">
        <v>0.382173045996568</v>
      </c>
      <c r="M154" s="4">
        <v>1.05482352522175</v>
      </c>
      <c r="N154" s="4">
        <v>0.44787733311257</v>
      </c>
      <c r="O154" s="4">
        <v>-0.136429838506578</v>
      </c>
      <c r="P154" s="4">
        <v>0.0202943268131517</v>
      </c>
      <c r="Q154" s="4">
        <v>0.538715757964052</v>
      </c>
      <c r="R154" s="4">
        <v>0.0381170461784891</v>
      </c>
      <c r="S154" s="4">
        <v>-0.36031611077151</v>
      </c>
      <c r="T154" s="4">
        <v>-0.194790456873069</v>
      </c>
      <c r="U154" s="4">
        <v>0.267764907411159</v>
      </c>
      <c r="V154" s="4">
        <v>774.835164835164</v>
      </c>
      <c r="W154" s="4">
        <v>792.564102564102</v>
      </c>
      <c r="X154" s="4">
        <v>810.69597069597</v>
      </c>
      <c r="Y154" s="4">
        <v>787.326007326007</v>
      </c>
      <c r="Z154" s="4">
        <v>762.747252747252</v>
      </c>
      <c r="AA154" s="4">
        <v>-0.250854</v>
      </c>
      <c r="AB154" s="4">
        <v>0.10614</v>
      </c>
      <c r="AC154" s="4">
        <v>0.966187</v>
      </c>
      <c r="AD154" s="4">
        <v>2.198181</v>
      </c>
      <c r="AE154" s="4">
        <v>-1.26358</v>
      </c>
      <c r="AF154" s="4">
        <v>-1.106567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10.0</v>
      </c>
      <c r="AM154" s="1"/>
      <c r="AN154" s="1"/>
      <c r="AO154" s="1"/>
    </row>
    <row r="155">
      <c r="A155" s="2">
        <v>44255.44746747685</v>
      </c>
      <c r="B155" s="4">
        <v>0.982465944811498</v>
      </c>
      <c r="C155" s="4">
        <v>0.464400863387188</v>
      </c>
      <c r="D155" s="4">
        <v>0.67700635632148</v>
      </c>
      <c r="E155" s="4">
        <v>0.32863324390653</v>
      </c>
      <c r="F155" s="4">
        <v>0.525333846639863</v>
      </c>
      <c r="G155" s="4">
        <v>-0.018184671972593</v>
      </c>
      <c r="H155" s="4">
        <v>-0.00651624708106305</v>
      </c>
      <c r="I155" s="4">
        <v>0.092123562300957</v>
      </c>
      <c r="J155" s="4">
        <v>1.35317480708029</v>
      </c>
      <c r="K155" s="4">
        <v>0.164153181948855</v>
      </c>
      <c r="L155" s="4">
        <v>0.403108011613666</v>
      </c>
      <c r="M155" s="4">
        <v>0.951467293596766</v>
      </c>
      <c r="N155" s="4">
        <v>0.487407611365623</v>
      </c>
      <c r="O155" s="4">
        <v>-0.0847194977931454</v>
      </c>
      <c r="P155" s="4">
        <v>-0.0127528189931965</v>
      </c>
      <c r="Q155" s="4">
        <v>0.609580694670117</v>
      </c>
      <c r="R155" s="4">
        <v>0.121197995263847</v>
      </c>
      <c r="S155" s="4">
        <v>-0.471748580624899</v>
      </c>
      <c r="T155" s="4">
        <v>-0.263728957184039</v>
      </c>
      <c r="U155" s="4">
        <v>0.289506155220359</v>
      </c>
      <c r="V155" s="4">
        <v>802.637362637362</v>
      </c>
      <c r="W155" s="4">
        <v>803.443223443223</v>
      </c>
      <c r="X155" s="4">
        <v>800.62271062271</v>
      </c>
      <c r="Y155" s="4">
        <v>807.472527472527</v>
      </c>
      <c r="Z155" s="4">
        <v>678.937728937728</v>
      </c>
      <c r="AA155" s="4">
        <v>-0.278687</v>
      </c>
      <c r="AB155" s="4">
        <v>0.132141</v>
      </c>
      <c r="AC155" s="4">
        <v>0.956421</v>
      </c>
      <c r="AD155" s="4">
        <v>6.504822</v>
      </c>
      <c r="AE155" s="4">
        <v>0.014954</v>
      </c>
      <c r="AF155" s="4">
        <v>1.719666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10.0</v>
      </c>
      <c r="AM155" s="1"/>
      <c r="AN155" s="1"/>
      <c r="AO155" s="1"/>
    </row>
    <row r="156">
      <c r="A156" s="2">
        <v>44255.447478981485</v>
      </c>
      <c r="B156" s="4">
        <v>0.827580803393357</v>
      </c>
      <c r="C156" s="4">
        <v>0.504918835653403</v>
      </c>
      <c r="D156" s="4">
        <v>0.513692948741175</v>
      </c>
      <c r="E156" s="4">
        <v>0.22778623620274</v>
      </c>
      <c r="F156" s="4">
        <v>0.450000327413411</v>
      </c>
      <c r="G156" s="4">
        <v>0.152723669945978</v>
      </c>
      <c r="H156" s="4">
        <v>0.0274279602199846</v>
      </c>
      <c r="I156" s="4">
        <v>0.0794199594825484</v>
      </c>
      <c r="J156" s="4">
        <v>1.19489553823832</v>
      </c>
      <c r="K156" s="4">
        <v>0.273578298853192</v>
      </c>
      <c r="L156" s="4">
        <v>0.376145415869543</v>
      </c>
      <c r="M156" s="4">
        <v>0.895789635729963</v>
      </c>
      <c r="N156" s="4">
        <v>0.352654878628527</v>
      </c>
      <c r="O156" s="4">
        <v>-0.082979614651831</v>
      </c>
      <c r="P156" s="4">
        <v>-0.0135189183920045</v>
      </c>
      <c r="Q156" s="4">
        <v>0.59305263297007</v>
      </c>
      <c r="R156" s="4">
        <v>0.00227741335598943</v>
      </c>
      <c r="S156" s="4">
        <v>-0.601915121196687</v>
      </c>
      <c r="T156" s="4">
        <v>-0.265672343651207</v>
      </c>
      <c r="U156" s="4">
        <v>0.247456808795346</v>
      </c>
      <c r="V156" s="4">
        <v>796.996336996337</v>
      </c>
      <c r="W156" s="4">
        <v>802.234432234432</v>
      </c>
      <c r="X156" s="4">
        <v>798.205128205128</v>
      </c>
      <c r="Y156" s="4">
        <v>809.487179487179</v>
      </c>
      <c r="Z156" s="4">
        <v>791.355311355311</v>
      </c>
      <c r="AA156" s="4">
        <v>-0.265076</v>
      </c>
      <c r="AB156" s="4">
        <v>0.14447</v>
      </c>
      <c r="AC156" s="4">
        <v>0.960571</v>
      </c>
      <c r="AD156" s="4">
        <v>-1.577606</v>
      </c>
      <c r="AE156" s="4">
        <v>-1.906586</v>
      </c>
      <c r="AF156" s="4">
        <v>-7.461853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10.0</v>
      </c>
      <c r="AM156" s="1"/>
      <c r="AN156" s="1"/>
      <c r="AO156" s="1"/>
    </row>
    <row r="157">
      <c r="A157" s="2">
        <v>44255.447490625</v>
      </c>
      <c r="B157" s="4">
        <v>0.549228084492039</v>
      </c>
      <c r="C157" s="4">
        <v>0.249842236583986</v>
      </c>
      <c r="D157" s="4">
        <v>-0.147696089463867</v>
      </c>
      <c r="E157" s="4">
        <v>0.288437632216195</v>
      </c>
      <c r="F157" s="4">
        <v>0.402075809789979</v>
      </c>
      <c r="G157" s="4">
        <v>0.171472867681144</v>
      </c>
      <c r="H157" s="4">
        <v>-0.0627171758603438</v>
      </c>
      <c r="I157" s="4">
        <v>0.082156859260792</v>
      </c>
      <c r="J157" s="4">
        <v>1.22666980161487</v>
      </c>
      <c r="K157" s="4">
        <v>0.206354496038628</v>
      </c>
      <c r="L157" s="4">
        <v>0.277274752000747</v>
      </c>
      <c r="M157" s="4">
        <v>0.894813585249618</v>
      </c>
      <c r="N157" s="4">
        <v>0.357675846529131</v>
      </c>
      <c r="O157" s="4">
        <v>-0.115877998598188</v>
      </c>
      <c r="P157" s="4">
        <v>0.0107376495708049</v>
      </c>
      <c r="Q157" s="4">
        <v>0.58459621320254</v>
      </c>
      <c r="R157" s="4">
        <v>0.14630106731433</v>
      </c>
      <c r="S157" s="4">
        <v>-0.535228783469307</v>
      </c>
      <c r="T157" s="4">
        <v>-0.343316621244457</v>
      </c>
      <c r="U157" s="4">
        <v>0.398757196394975</v>
      </c>
      <c r="V157" s="4">
        <v>812.307692307692</v>
      </c>
      <c r="W157" s="4">
        <v>804.652014652014</v>
      </c>
      <c r="X157" s="4">
        <v>794.981684981685</v>
      </c>
      <c r="Y157" s="4">
        <v>814.322344322344</v>
      </c>
      <c r="Z157" s="4">
        <v>978.717948717948</v>
      </c>
      <c r="AA157" s="4">
        <v>-0.299927</v>
      </c>
      <c r="AB157" s="4">
        <v>0.093445</v>
      </c>
      <c r="AC157" s="4">
        <v>0.949463</v>
      </c>
      <c r="AD157" s="4">
        <v>3.454285</v>
      </c>
      <c r="AE157" s="4">
        <v>2.302856</v>
      </c>
      <c r="AF157" s="4">
        <v>-0.403748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10.0</v>
      </c>
      <c r="AM157" s="1"/>
      <c r="AN157" s="1"/>
      <c r="AO157" s="1"/>
    </row>
    <row r="158">
      <c r="A158" s="2">
        <v>44255.44750212963</v>
      </c>
      <c r="B158" s="4">
        <v>0.510391955429846</v>
      </c>
      <c r="C158" s="4">
        <v>0.186281583663271</v>
      </c>
      <c r="D158" s="4">
        <v>-0.182213224367924</v>
      </c>
      <c r="E158" s="4">
        <v>0.268428608338911</v>
      </c>
      <c r="F158" s="4">
        <v>0.234773625727424</v>
      </c>
      <c r="G158" s="4">
        <v>-0.0131294349851984</v>
      </c>
      <c r="H158" s="4">
        <v>-0.0234941827287245</v>
      </c>
      <c r="I158" s="4">
        <v>-0.0214140055004947</v>
      </c>
      <c r="J158" s="4">
        <v>1.01923722329953</v>
      </c>
      <c r="K158" s="4">
        <v>0.0734525822702863</v>
      </c>
      <c r="L158" s="4">
        <v>0.227785938683393</v>
      </c>
      <c r="M158" s="4">
        <v>0.779009630213282</v>
      </c>
      <c r="N158" s="4">
        <v>0.290266457777119</v>
      </c>
      <c r="O158" s="4">
        <v>-0.0638008798209867</v>
      </c>
      <c r="P158" s="4">
        <v>0.0784423737928653</v>
      </c>
      <c r="Q158" s="4">
        <v>0.512934352677807</v>
      </c>
      <c r="R158" s="4">
        <v>0.115646939898314</v>
      </c>
      <c r="S158" s="4">
        <v>-0.641876291388324</v>
      </c>
      <c r="T158" s="4">
        <v>-0.284447186735525</v>
      </c>
      <c r="U158" s="4">
        <v>0.266648855165302</v>
      </c>
      <c r="V158" s="4">
        <v>800.21978021978</v>
      </c>
      <c r="W158" s="4">
        <v>795.787545787545</v>
      </c>
      <c r="X158" s="4">
        <v>805.457875457875</v>
      </c>
      <c r="Y158" s="4">
        <v>798.205128205128</v>
      </c>
      <c r="Z158" s="4">
        <v>761.135531135531</v>
      </c>
      <c r="AA158" s="4">
        <v>-0.31897</v>
      </c>
      <c r="AB158" s="4">
        <v>0.087646</v>
      </c>
      <c r="AC158" s="4">
        <v>0.938904</v>
      </c>
      <c r="AD158" s="4">
        <v>2.586975</v>
      </c>
      <c r="AE158" s="4">
        <v>1.876678</v>
      </c>
      <c r="AF158" s="4">
        <v>-1.861725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10.0</v>
      </c>
      <c r="AM158" s="1"/>
      <c r="AN158" s="1"/>
      <c r="AO158" s="1"/>
    </row>
    <row r="159">
      <c r="A159" s="2">
        <v>44255.44751371528</v>
      </c>
      <c r="B159" s="4">
        <v>0.0568670549764093</v>
      </c>
      <c r="C159" s="4">
        <v>0.228869030489874</v>
      </c>
      <c r="D159" s="4">
        <v>-0.199693310470324</v>
      </c>
      <c r="E159" s="4">
        <v>0.0552434608057203</v>
      </c>
      <c r="F159" s="4">
        <v>0.0686574763721947</v>
      </c>
      <c r="G159" s="4">
        <v>0.0637762888797222</v>
      </c>
      <c r="H159" s="4">
        <v>-0.226609367602453</v>
      </c>
      <c r="I159" s="4">
        <v>-0.0421374949786639</v>
      </c>
      <c r="J159" s="4">
        <v>0.932125049348417</v>
      </c>
      <c r="K159" s="4">
        <v>-0.0267586116809867</v>
      </c>
      <c r="L159" s="4">
        <v>0.210768394827322</v>
      </c>
      <c r="M159" s="4">
        <v>0.821408879608826</v>
      </c>
      <c r="N159" s="4">
        <v>0.245762646695902</v>
      </c>
      <c r="O159" s="4">
        <v>-0.0419807923408107</v>
      </c>
      <c r="P159" s="4">
        <v>-0.0543914882696837</v>
      </c>
      <c r="Q159" s="4">
        <v>0.461402425305573</v>
      </c>
      <c r="R159" s="4">
        <v>-0.0391350802898416</v>
      </c>
      <c r="S159" s="4">
        <v>-0.515069835791933</v>
      </c>
      <c r="T159" s="4">
        <v>-0.337409084939299</v>
      </c>
      <c r="U159" s="4">
        <v>0.192763709934133</v>
      </c>
      <c r="V159" s="4">
        <v>808.681318681318</v>
      </c>
      <c r="W159" s="4">
        <v>796.996336996337</v>
      </c>
      <c r="X159" s="4">
        <v>803.443223443223</v>
      </c>
      <c r="Y159" s="4">
        <v>796.190476190476</v>
      </c>
      <c r="Z159" s="4">
        <v>835.274725274725</v>
      </c>
      <c r="AA159" s="4">
        <v>-0.292358</v>
      </c>
      <c r="AB159" s="4">
        <v>0.067932</v>
      </c>
      <c r="AC159" s="4">
        <v>0.961304</v>
      </c>
      <c r="AD159" s="4">
        <v>5.697327</v>
      </c>
      <c r="AE159" s="4">
        <v>-4.665527</v>
      </c>
      <c r="AF159" s="4">
        <v>-3.693542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10.0</v>
      </c>
      <c r="AM159" s="1"/>
      <c r="AN159" s="1"/>
      <c r="AO159" s="1"/>
    </row>
    <row r="160">
      <c r="A160" s="2">
        <v>44255.44752534722</v>
      </c>
      <c r="B160" s="4">
        <v>0.349077380850795</v>
      </c>
      <c r="C160" s="4">
        <v>0.125046764952796</v>
      </c>
      <c r="D160" s="4">
        <v>0.0476579784086535</v>
      </c>
      <c r="E160" s="4">
        <v>0.265279720340715</v>
      </c>
      <c r="F160" s="4">
        <v>0.379068997990528</v>
      </c>
      <c r="G160" s="4">
        <v>-0.0624166347017692</v>
      </c>
      <c r="H160" s="4">
        <v>-0.336335510771124</v>
      </c>
      <c r="I160" s="4">
        <v>0.213583388400344</v>
      </c>
      <c r="J160" s="4">
        <v>1.15612142583148</v>
      </c>
      <c r="K160" s="4">
        <v>0.0350740291566051</v>
      </c>
      <c r="L160" s="4">
        <v>0.434266067928686</v>
      </c>
      <c r="M160" s="4">
        <v>1.11412362007112</v>
      </c>
      <c r="N160" s="4">
        <v>0.550414165337551</v>
      </c>
      <c r="O160" s="4">
        <v>0.00875908273863415</v>
      </c>
      <c r="P160" s="4">
        <v>-0.0860827929996591</v>
      </c>
      <c r="Q160" s="4">
        <v>0.517817771668793</v>
      </c>
      <c r="R160" s="4">
        <v>0.0548414325187624</v>
      </c>
      <c r="S160" s="4">
        <v>-0.467737435198058</v>
      </c>
      <c r="T160" s="4">
        <v>-0.376942812224099</v>
      </c>
      <c r="U160" s="4">
        <v>0.218959936139119</v>
      </c>
      <c r="V160" s="4">
        <v>801.025641025641</v>
      </c>
      <c r="W160" s="4">
        <v>802.234432234432</v>
      </c>
      <c r="X160" s="4">
        <v>799.816849816849</v>
      </c>
      <c r="Y160" s="4">
        <v>811.501831501831</v>
      </c>
      <c r="Z160" s="4">
        <v>909.010989010989</v>
      </c>
      <c r="AA160" s="4">
        <v>-0.305054</v>
      </c>
      <c r="AB160" s="4">
        <v>0.113525</v>
      </c>
      <c r="AC160" s="4">
        <v>0.956787</v>
      </c>
      <c r="AD160" s="4">
        <v>3.087921</v>
      </c>
      <c r="AE160" s="4">
        <v>-0.171967</v>
      </c>
      <c r="AF160" s="4">
        <v>0.91217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10.0</v>
      </c>
      <c r="AM160" s="1"/>
      <c r="AN160" s="1"/>
      <c r="AO160" s="1"/>
    </row>
    <row r="161">
      <c r="A161" s="2">
        <v>44255.447536851854</v>
      </c>
      <c r="B161" s="4">
        <v>0.245866208009792</v>
      </c>
      <c r="C161" s="4">
        <v>-0.0557945548487092</v>
      </c>
      <c r="D161" s="4">
        <v>-0.184130101690168</v>
      </c>
      <c r="E161" s="4">
        <v>0.192327180086299</v>
      </c>
      <c r="F161" s="4">
        <v>0.313196711350228</v>
      </c>
      <c r="G161" s="4">
        <v>-0.1863434626088</v>
      </c>
      <c r="H161" s="4">
        <v>0.0219788319908856</v>
      </c>
      <c r="I161" s="4">
        <v>0.47736373751884</v>
      </c>
      <c r="J161" s="4">
        <v>1.18957866947643</v>
      </c>
      <c r="K161" s="4">
        <v>0.201828296442463</v>
      </c>
      <c r="L161" s="4">
        <v>0.573351843555254</v>
      </c>
      <c r="M161" s="4">
        <v>1.31204217357123</v>
      </c>
      <c r="N161" s="4">
        <v>0.403649864655979</v>
      </c>
      <c r="O161" s="4">
        <v>-0.241662638924242</v>
      </c>
      <c r="P161" s="4">
        <v>0.0251016650944488</v>
      </c>
      <c r="Q161" s="4">
        <v>0.426357223365294</v>
      </c>
      <c r="R161" s="4">
        <v>-0.00537003934431009</v>
      </c>
      <c r="S161" s="4">
        <v>-0.533703187074358</v>
      </c>
      <c r="T161" s="4">
        <v>-0.28690565387194</v>
      </c>
      <c r="U161" s="4">
        <v>0.253042561108347</v>
      </c>
      <c r="V161" s="4">
        <v>795.384615384615</v>
      </c>
      <c r="W161" s="4">
        <v>802.234432234432</v>
      </c>
      <c r="X161" s="4">
        <v>799.413919413919</v>
      </c>
      <c r="Y161" s="4">
        <v>796.190476190476</v>
      </c>
      <c r="Z161" s="4">
        <v>739.377289377289</v>
      </c>
      <c r="AA161" s="4">
        <v>-0.289551</v>
      </c>
      <c r="AB161" s="4">
        <v>0.107178</v>
      </c>
      <c r="AC161" s="4">
        <v>0.956665</v>
      </c>
      <c r="AD161" s="4">
        <v>2.586975</v>
      </c>
      <c r="AE161" s="4">
        <v>0.16449</v>
      </c>
      <c r="AF161" s="4">
        <v>-1.166382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10.0</v>
      </c>
      <c r="AM161" s="1"/>
      <c r="AN161" s="1"/>
      <c r="AO161" s="1"/>
    </row>
    <row r="162">
      <c r="A162" s="2">
        <v>44255.447548425924</v>
      </c>
      <c r="B162" s="4">
        <v>0.215354732595801</v>
      </c>
      <c r="C162" s="4">
        <v>-0.107603931555404</v>
      </c>
      <c r="D162" s="4">
        <v>-0.0706987370411008</v>
      </c>
      <c r="E162" s="4">
        <v>-0.0677705206323943</v>
      </c>
      <c r="F162" s="4">
        <v>0.260817347369322</v>
      </c>
      <c r="G162" s="4">
        <v>-0.260586793433744</v>
      </c>
      <c r="H162" s="4">
        <v>-0.055526283259566</v>
      </c>
      <c r="I162" s="4">
        <v>0.202586007010542</v>
      </c>
      <c r="J162" s="4">
        <v>1.32140789941321</v>
      </c>
      <c r="K162" s="4">
        <v>0.479055052757323</v>
      </c>
      <c r="L162" s="4">
        <v>0.514405823649204</v>
      </c>
      <c r="M162" s="4">
        <v>1.20285288137159</v>
      </c>
      <c r="N162" s="4">
        <v>0.453707254692816</v>
      </c>
      <c r="O162" s="4">
        <v>-0.112933635014569</v>
      </c>
      <c r="P162" s="4">
        <v>0.0761917471152189</v>
      </c>
      <c r="Q162" s="4">
        <v>0.392997456048564</v>
      </c>
      <c r="R162" s="4">
        <v>0.00184225059657131</v>
      </c>
      <c r="S162" s="4">
        <v>-0.473720775984656</v>
      </c>
      <c r="T162" s="4">
        <v>-0.245375017833992</v>
      </c>
      <c r="U162" s="4">
        <v>0.126135886582297</v>
      </c>
      <c r="V162" s="4">
        <v>798.608058608058</v>
      </c>
      <c r="W162" s="4">
        <v>801.831501831501</v>
      </c>
      <c r="X162" s="4">
        <v>792.564102564102</v>
      </c>
      <c r="Y162" s="4">
        <v>795.787545787545</v>
      </c>
      <c r="Z162" s="4">
        <v>678.534798534798</v>
      </c>
      <c r="AA162" s="4">
        <v>-0.28241</v>
      </c>
      <c r="AB162" s="4">
        <v>0.114868</v>
      </c>
      <c r="AC162" s="4">
        <v>0.963501</v>
      </c>
      <c r="AD162" s="4">
        <v>2.467346</v>
      </c>
      <c r="AE162" s="4">
        <v>-1.899109</v>
      </c>
      <c r="AF162" s="4">
        <v>-0.807495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10.0</v>
      </c>
      <c r="AM162" s="1"/>
      <c r="AN162" s="1"/>
      <c r="AO162" s="1"/>
    </row>
    <row r="163">
      <c r="A163" s="2">
        <v>44255.44756</v>
      </c>
      <c r="B163" s="4">
        <v>0.540703188411555</v>
      </c>
      <c r="C163" s="4">
        <v>0.178521704884142</v>
      </c>
      <c r="D163" s="4">
        <v>0.158585881848969</v>
      </c>
      <c r="E163" s="4">
        <v>0.261886806595814</v>
      </c>
      <c r="F163" s="4">
        <v>0.570011478272377</v>
      </c>
      <c r="G163" s="4">
        <v>-0.145989016666819</v>
      </c>
      <c r="H163" s="4">
        <v>-0.020250719383035</v>
      </c>
      <c r="I163" s="4">
        <v>0.229760444112862</v>
      </c>
      <c r="J163" s="4">
        <v>1.28973947983151</v>
      </c>
      <c r="K163" s="4">
        <v>0.424242959900327</v>
      </c>
      <c r="L163" s="4">
        <v>0.383660439456744</v>
      </c>
      <c r="M163" s="4">
        <v>0.742742754768684</v>
      </c>
      <c r="N163" s="4">
        <v>0.492516593211706</v>
      </c>
      <c r="O163" s="4">
        <v>-0.0403756193730641</v>
      </c>
      <c r="P163" s="4">
        <v>0.0501950776293602</v>
      </c>
      <c r="Q163" s="4">
        <v>0.376205362050181</v>
      </c>
      <c r="R163" s="4">
        <v>0.206664115693029</v>
      </c>
      <c r="S163" s="4">
        <v>-0.40098870116394</v>
      </c>
      <c r="T163" s="4">
        <v>-0.276434390857634</v>
      </c>
      <c r="U163" s="4">
        <v>0.314017737858294</v>
      </c>
      <c r="V163" s="4">
        <v>797.399267399267</v>
      </c>
      <c r="W163" s="4">
        <v>794.981684981685</v>
      </c>
      <c r="X163" s="4">
        <v>801.831501831501</v>
      </c>
      <c r="Y163" s="4">
        <v>807.472527472527</v>
      </c>
      <c r="Z163" s="4">
        <v>913.846153846153</v>
      </c>
      <c r="AA163" s="4">
        <v>-0.272705</v>
      </c>
      <c r="AB163" s="4">
        <v>0.104065</v>
      </c>
      <c r="AC163" s="4">
        <v>0.964722</v>
      </c>
      <c r="AD163" s="4">
        <v>2.407532</v>
      </c>
      <c r="AE163" s="4">
        <v>-1.764526</v>
      </c>
      <c r="AF163" s="4">
        <v>0.321503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10.0</v>
      </c>
      <c r="AM163" s="1"/>
      <c r="AN163" s="1"/>
      <c r="AO163" s="1"/>
    </row>
    <row r="164">
      <c r="A164" s="2">
        <v>44255.44757170139</v>
      </c>
      <c r="B164" s="4">
        <v>0.608996167664233</v>
      </c>
      <c r="C164" s="4">
        <v>0.209175467034791</v>
      </c>
      <c r="D164" s="4">
        <v>-0.0206443348329976</v>
      </c>
      <c r="E164" s="4">
        <v>-0.0959794406717598</v>
      </c>
      <c r="F164" s="4">
        <v>0.00243064159271905</v>
      </c>
      <c r="G164" s="4">
        <v>-0.0745635175787885</v>
      </c>
      <c r="H164" s="4">
        <v>-0.100618397749263</v>
      </c>
      <c r="I164" s="4">
        <v>0.0595982277992357</v>
      </c>
      <c r="J164" s="4">
        <v>0.877101130321788</v>
      </c>
      <c r="K164" s="4">
        <v>0.32292372173367</v>
      </c>
      <c r="L164" s="4">
        <v>0.371076863142884</v>
      </c>
      <c r="M164" s="4">
        <v>0.461945371424624</v>
      </c>
      <c r="N164" s="4">
        <v>0.527712353824809</v>
      </c>
      <c r="O164" s="4">
        <v>-0.0680641531261509</v>
      </c>
      <c r="P164" s="4">
        <v>0.0477120894380497</v>
      </c>
      <c r="Q164" s="4">
        <v>0.552744522134243</v>
      </c>
      <c r="R164" s="4">
        <v>0.155144573201247</v>
      </c>
      <c r="S164" s="4">
        <v>-0.488323891456763</v>
      </c>
      <c r="T164" s="4">
        <v>-0.454557536052407</v>
      </c>
      <c r="U164" s="4">
        <v>0.40138818840535</v>
      </c>
      <c r="V164" s="4">
        <v>803.040293040293</v>
      </c>
      <c r="W164" s="4">
        <v>794.578754578754</v>
      </c>
      <c r="X164" s="4">
        <v>794.578754578754</v>
      </c>
      <c r="Y164" s="4">
        <v>803.846153846153</v>
      </c>
      <c r="Z164" s="4">
        <v>702.307692307692</v>
      </c>
      <c r="AA164" s="4">
        <v>-0.242859</v>
      </c>
      <c r="AB164" s="4">
        <v>0.093323</v>
      </c>
      <c r="AC164" s="4">
        <v>0.971619</v>
      </c>
      <c r="AD164" s="4">
        <v>0.710297</v>
      </c>
      <c r="AE164" s="4">
        <v>-2.945862</v>
      </c>
      <c r="AF164" s="4">
        <v>-0.934601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10.0</v>
      </c>
      <c r="AM164" s="1"/>
      <c r="AN164" s="1"/>
      <c r="AO164" s="1"/>
    </row>
    <row r="165">
      <c r="A165" s="2">
        <v>44255.44758315972</v>
      </c>
      <c r="B165" s="4">
        <v>0.584598685515232</v>
      </c>
      <c r="C165" s="4">
        <v>0.0148409125683168</v>
      </c>
      <c r="D165" s="4">
        <v>-0.467711378607256</v>
      </c>
      <c r="E165" s="4">
        <v>0.157636214358545</v>
      </c>
      <c r="F165" s="4">
        <v>0.354786298817083</v>
      </c>
      <c r="G165" s="4">
        <v>0.0768047428303256</v>
      </c>
      <c r="H165" s="4">
        <v>-0.205852395436581</v>
      </c>
      <c r="I165" s="4">
        <v>0.204387298373953</v>
      </c>
      <c r="J165" s="4">
        <v>1.13576155823058</v>
      </c>
      <c r="K165" s="4">
        <v>0.35593605177632</v>
      </c>
      <c r="L165" s="4">
        <v>0.223179969408744</v>
      </c>
      <c r="M165" s="4">
        <v>0.717970509497587</v>
      </c>
      <c r="N165" s="4">
        <v>0.528453890590884</v>
      </c>
      <c r="O165" s="4">
        <v>-0.0930648546857399</v>
      </c>
      <c r="P165" s="4">
        <v>-0.0271569467461676</v>
      </c>
      <c r="Q165" s="4">
        <v>0.455955996221437</v>
      </c>
      <c r="R165" s="4">
        <v>0.0654685604723195</v>
      </c>
      <c r="S165" s="4">
        <v>-0.432737365809998</v>
      </c>
      <c r="T165" s="4">
        <v>-0.288829406375849</v>
      </c>
      <c r="U165" s="4">
        <v>0.251510273688088</v>
      </c>
      <c r="V165" s="4">
        <v>809.084249084249</v>
      </c>
      <c r="W165" s="4">
        <v>805.457875457875</v>
      </c>
      <c r="X165" s="4">
        <v>796.996336996337</v>
      </c>
      <c r="Y165" s="4">
        <v>791.355311355311</v>
      </c>
      <c r="Z165" s="4">
        <v>651.538461538461</v>
      </c>
      <c r="AA165" s="4">
        <v>-0.238708</v>
      </c>
      <c r="AB165" s="4">
        <v>0.055115</v>
      </c>
      <c r="AC165" s="4">
        <v>0.973694</v>
      </c>
      <c r="AD165" s="4">
        <v>-2.325287</v>
      </c>
      <c r="AE165" s="4">
        <v>-0.508423</v>
      </c>
      <c r="AF165" s="4">
        <v>4.725342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10.0</v>
      </c>
      <c r="AM165" s="1"/>
      <c r="AN165" s="1"/>
      <c r="AO165" s="1"/>
    </row>
    <row r="166">
      <c r="A166" s="2">
        <v>44255.44759484954</v>
      </c>
      <c r="B166" s="4">
        <v>0.0568145645670434</v>
      </c>
      <c r="C166" s="4">
        <v>0.502993622522934</v>
      </c>
      <c r="D166" s="4">
        <v>0.0648509953300215</v>
      </c>
      <c r="E166" s="4">
        <v>-0.0288468645897268</v>
      </c>
      <c r="F166" s="4">
        <v>0.428189296156509</v>
      </c>
      <c r="G166" s="4">
        <v>0.291119752247322</v>
      </c>
      <c r="H166" s="4">
        <v>-0.0377657516608355</v>
      </c>
      <c r="I166" s="4">
        <v>0.00834622905177366</v>
      </c>
      <c r="J166" s="4">
        <v>1.21789371942431</v>
      </c>
      <c r="K166" s="4">
        <v>0.53748698418461</v>
      </c>
      <c r="L166" s="4">
        <v>0.354445269724757</v>
      </c>
      <c r="M166" s="4">
        <v>0.76238017287116</v>
      </c>
      <c r="N166" s="4">
        <v>0.345931775751524</v>
      </c>
      <c r="O166" s="4">
        <v>-0.143303484302273</v>
      </c>
      <c r="P166" s="4">
        <v>-0.0719564767564313</v>
      </c>
      <c r="Q166" s="4">
        <v>0.529207049000075</v>
      </c>
      <c r="R166" s="4">
        <v>0.0544799857618148</v>
      </c>
      <c r="S166" s="4">
        <v>-0.534401047820906</v>
      </c>
      <c r="T166" s="4">
        <v>-0.28725414626057</v>
      </c>
      <c r="U166" s="4">
        <v>0.105575307687188</v>
      </c>
      <c r="V166" s="4">
        <v>787.728937728937</v>
      </c>
      <c r="W166" s="4">
        <v>794.981684981685</v>
      </c>
      <c r="X166" s="4">
        <v>789.743589743589</v>
      </c>
      <c r="Y166" s="4">
        <v>791.758241758241</v>
      </c>
      <c r="Z166" s="4">
        <v>798.205128205128</v>
      </c>
      <c r="AA166" s="4">
        <v>-0.271301</v>
      </c>
      <c r="AB166" s="4">
        <v>0.076782</v>
      </c>
      <c r="AC166" s="4">
        <v>0.968567</v>
      </c>
      <c r="AD166" s="4">
        <v>4.755249</v>
      </c>
      <c r="AE166" s="4">
        <v>-1.682281</v>
      </c>
      <c r="AF166" s="4">
        <v>-0.777588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10.0</v>
      </c>
      <c r="AM166" s="1"/>
      <c r="AN166" s="1"/>
      <c r="AO166" s="1"/>
    </row>
    <row r="167">
      <c r="A167" s="2">
        <v>44255.44760630787</v>
      </c>
      <c r="B167" s="4">
        <v>0.168102699864608</v>
      </c>
      <c r="C167" s="4">
        <v>0.623647975127825</v>
      </c>
      <c r="D167" s="4">
        <v>-0.113235159408351</v>
      </c>
      <c r="E167" s="4">
        <v>-0.148410984232577</v>
      </c>
      <c r="F167" s="4">
        <v>0.141325133301128</v>
      </c>
      <c r="G167" s="4">
        <v>0.285632478681972</v>
      </c>
      <c r="H167" s="4">
        <v>-0.0785205877235444</v>
      </c>
      <c r="I167" s="4">
        <v>0.00748168150414354</v>
      </c>
      <c r="J167" s="4">
        <v>0.846938752814612</v>
      </c>
      <c r="K167" s="4">
        <v>0.528681465946297</v>
      </c>
      <c r="L167" s="4">
        <v>0.349125613070882</v>
      </c>
      <c r="M167" s="4">
        <v>0.865504076148209</v>
      </c>
      <c r="N167" s="4">
        <v>0.457004760944666</v>
      </c>
      <c r="O167" s="4">
        <v>0.0307312224270834</v>
      </c>
      <c r="P167" s="4">
        <v>-0.0803497873254578</v>
      </c>
      <c r="Q167" s="4">
        <v>0.502003589142333</v>
      </c>
      <c r="R167" s="4">
        <v>0.0590353484344565</v>
      </c>
      <c r="S167" s="4">
        <v>-0.485580103300837</v>
      </c>
      <c r="T167" s="4">
        <v>-0.281458153491902</v>
      </c>
      <c r="U167" s="4">
        <v>0.124779249084237</v>
      </c>
      <c r="V167" s="4">
        <v>810.29304029304</v>
      </c>
      <c r="W167" s="4">
        <v>811.098901098901</v>
      </c>
      <c r="X167" s="4">
        <v>803.443223443223</v>
      </c>
      <c r="Y167" s="4">
        <v>805.860805860805</v>
      </c>
      <c r="Z167" s="4">
        <v>742.197802197802</v>
      </c>
      <c r="AA167" s="4">
        <v>-0.268921</v>
      </c>
      <c r="AB167" s="4">
        <v>0.076416</v>
      </c>
      <c r="AC167" s="4">
        <v>0.96936</v>
      </c>
      <c r="AD167" s="4">
        <v>2.415009</v>
      </c>
      <c r="AE167" s="4">
        <v>-1.652374</v>
      </c>
      <c r="AF167" s="4">
        <v>-1.211243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10.0</v>
      </c>
      <c r="AM167" s="1"/>
      <c r="AN167" s="1"/>
      <c r="AO167" s="1"/>
    </row>
    <row r="168">
      <c r="A168" s="2">
        <v>44255.44761787037</v>
      </c>
      <c r="B168" s="4">
        <v>0.833325501886596</v>
      </c>
      <c r="C168" s="4">
        <v>0.236297646153664</v>
      </c>
      <c r="D168" s="4">
        <v>0.00169577169681146</v>
      </c>
      <c r="E168" s="4">
        <v>0.446270199715419</v>
      </c>
      <c r="F168" s="4">
        <v>0.482711368393825</v>
      </c>
      <c r="G168" s="4">
        <v>0.11947797653096</v>
      </c>
      <c r="H168" s="4">
        <v>-0.169947028232512</v>
      </c>
      <c r="I168" s="4">
        <v>0.469389194790564</v>
      </c>
      <c r="J168" s="4">
        <v>1.18037401972376</v>
      </c>
      <c r="K168" s="4">
        <v>0.392606776623888</v>
      </c>
      <c r="L168" s="4">
        <v>0.294212041601589</v>
      </c>
      <c r="M168" s="4">
        <v>1.10108914091074</v>
      </c>
      <c r="N168" s="4">
        <v>0.380345075092778</v>
      </c>
      <c r="O168" s="4">
        <v>0.0314996056524719</v>
      </c>
      <c r="P168" s="4">
        <v>0.0438193649195809</v>
      </c>
      <c r="Q168" s="4">
        <v>0.413909332315672</v>
      </c>
      <c r="R168" s="4">
        <v>0.0751197567507333</v>
      </c>
      <c r="S168" s="4">
        <v>-0.341927369211975</v>
      </c>
      <c r="T168" s="4">
        <v>-0.313676095123196</v>
      </c>
      <c r="U168" s="5">
        <v>-7.01639882861729E-6</v>
      </c>
      <c r="V168" s="4">
        <v>818.754578754578</v>
      </c>
      <c r="W168" s="4">
        <v>799.816849816849</v>
      </c>
      <c r="X168" s="4">
        <v>784.505494505494</v>
      </c>
      <c r="Y168" s="4">
        <v>815.531135531135</v>
      </c>
      <c r="Z168" s="4">
        <v>704.322344322344</v>
      </c>
      <c r="AA168" s="4">
        <v>-0.271179</v>
      </c>
      <c r="AB168" s="4">
        <v>0.087646</v>
      </c>
      <c r="AC168" s="4">
        <v>0.971436</v>
      </c>
      <c r="AD168" s="4">
        <v>2.519684</v>
      </c>
      <c r="AE168" s="4">
        <v>-2.018738</v>
      </c>
      <c r="AF168" s="4">
        <v>-1.330872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10.0</v>
      </c>
      <c r="AM168" s="1"/>
      <c r="AN168" s="1"/>
      <c r="AO168" s="1"/>
    </row>
    <row r="169">
      <c r="A169" s="2">
        <v>44255.44762944445</v>
      </c>
      <c r="B169" s="4">
        <v>1.279461223916</v>
      </c>
      <c r="C169" s="4">
        <v>0.026455401132945</v>
      </c>
      <c r="D169" s="4">
        <v>-0.0375292009618562</v>
      </c>
      <c r="E169" s="4">
        <v>0.846232779564191</v>
      </c>
      <c r="F169" s="4">
        <v>0.529645827658677</v>
      </c>
      <c r="G169" s="4">
        <v>-0.149400009232008</v>
      </c>
      <c r="H169" s="4">
        <v>-0.0681440351523861</v>
      </c>
      <c r="I169" s="4">
        <v>0.528975009790649</v>
      </c>
      <c r="J169" s="4">
        <v>1.24174261126578</v>
      </c>
      <c r="K169" s="4">
        <v>0.201329085577431</v>
      </c>
      <c r="L169" s="4">
        <v>0.331133805596612</v>
      </c>
      <c r="M169" s="4">
        <v>1.17440323582457</v>
      </c>
      <c r="N169" s="4">
        <v>0.488100866501343</v>
      </c>
      <c r="O169" s="4">
        <v>-0.119210733333197</v>
      </c>
      <c r="P169" s="4">
        <v>0.0712810561813334</v>
      </c>
      <c r="Q169" s="4">
        <v>0.446537482599237</v>
      </c>
      <c r="R169" s="4">
        <v>0.0577339863940291</v>
      </c>
      <c r="S169" s="4">
        <v>-0.502750879524841</v>
      </c>
      <c r="T169" s="4">
        <v>-0.322615566459604</v>
      </c>
      <c r="U169" s="4">
        <v>0.194211322824025</v>
      </c>
      <c r="V169" s="4">
        <v>785.714285714285</v>
      </c>
      <c r="W169" s="4">
        <v>795.384615384615</v>
      </c>
      <c r="X169" s="4">
        <v>805.054945054945</v>
      </c>
      <c r="Y169" s="4">
        <v>805.860805860805</v>
      </c>
      <c r="Z169" s="4">
        <v>756.703296703296</v>
      </c>
      <c r="AA169" s="4">
        <v>-0.268921</v>
      </c>
      <c r="AB169" s="4">
        <v>0.086304</v>
      </c>
      <c r="AC169" s="4">
        <v>0.967346</v>
      </c>
      <c r="AD169" s="4">
        <v>0.448608</v>
      </c>
      <c r="AE169" s="4">
        <v>-2.826233</v>
      </c>
      <c r="AF169" s="4">
        <v>4.329071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10.0</v>
      </c>
      <c r="AM169" s="1"/>
      <c r="AN169" s="1"/>
      <c r="AO169" s="1"/>
    </row>
    <row r="170">
      <c r="A170" s="2">
        <v>44255.44764103009</v>
      </c>
      <c r="B170" s="4">
        <v>0.751803186507816</v>
      </c>
      <c r="C170" s="4">
        <v>0.206813425300304</v>
      </c>
      <c r="D170" s="4">
        <v>-0.0134281036163607</v>
      </c>
      <c r="E170" s="4">
        <v>0.372827376735389</v>
      </c>
      <c r="F170" s="4">
        <v>0.230812086982986</v>
      </c>
      <c r="G170" s="4">
        <v>-0.1111753791507</v>
      </c>
      <c r="H170" s="4">
        <v>0.215836370856246</v>
      </c>
      <c r="I170" s="4">
        <v>0.238637188190382</v>
      </c>
      <c r="J170" s="4">
        <v>1.04233228762512</v>
      </c>
      <c r="K170" s="4">
        <v>0.216867783947475</v>
      </c>
      <c r="L170" s="4">
        <v>0.353458984194096</v>
      </c>
      <c r="M170" s="4">
        <v>1.01506207264109</v>
      </c>
      <c r="N170" s="4">
        <v>0.500261836344673</v>
      </c>
      <c r="O170" s="4">
        <v>-0.0666455568191134</v>
      </c>
      <c r="P170" s="4">
        <v>-0.0312737797357234</v>
      </c>
      <c r="Q170" s="4">
        <v>0.567575486312868</v>
      </c>
      <c r="R170" s="4">
        <v>0.128621047935578</v>
      </c>
      <c r="S170" s="4">
        <v>-0.614733761523439</v>
      </c>
      <c r="T170" s="4">
        <v>-0.265578094042479</v>
      </c>
      <c r="U170" s="4">
        <v>0.249728999195357</v>
      </c>
      <c r="V170" s="4">
        <v>795.384615384615</v>
      </c>
      <c r="W170" s="4">
        <v>808.278388278388</v>
      </c>
      <c r="X170" s="4">
        <v>805.457875457875</v>
      </c>
      <c r="Y170" s="4">
        <v>796.593406593406</v>
      </c>
      <c r="Z170" s="4">
        <v>954.542124542124</v>
      </c>
      <c r="AA170" s="4">
        <v>-0.276428</v>
      </c>
      <c r="AB170" s="4">
        <v>0.109253</v>
      </c>
      <c r="AC170" s="4">
        <v>0.970581</v>
      </c>
      <c r="AD170" s="4">
        <v>6.243134</v>
      </c>
      <c r="AE170" s="4">
        <v>-1.181335</v>
      </c>
      <c r="AF170" s="4">
        <v>-4.172058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10.0</v>
      </c>
      <c r="AM170" s="1"/>
      <c r="AN170" s="1"/>
      <c r="AO170" s="1"/>
    </row>
    <row r="171">
      <c r="A171" s="2">
        <v>44255.44765259259</v>
      </c>
      <c r="B171" s="4">
        <v>0.164630090639419</v>
      </c>
      <c r="C171" s="4">
        <v>0.624023776123888</v>
      </c>
      <c r="D171" s="4">
        <v>-0.304472379791157</v>
      </c>
      <c r="E171" s="4">
        <v>-0.181255504342332</v>
      </c>
      <c r="F171" s="4">
        <v>0.0784357504505722</v>
      </c>
      <c r="G171" s="4">
        <v>-0.27455778272697</v>
      </c>
      <c r="H171" s="4">
        <v>-0.142166461002648</v>
      </c>
      <c r="I171" s="4">
        <v>0.105807070419023</v>
      </c>
      <c r="J171" s="4">
        <v>0.952708078420299</v>
      </c>
      <c r="K171" s="4">
        <v>0.223320618399555</v>
      </c>
      <c r="L171" s="4">
        <v>0.424351300155024</v>
      </c>
      <c r="M171" s="4">
        <v>0.995088167909976</v>
      </c>
      <c r="N171" s="4">
        <v>0.428866847908215</v>
      </c>
      <c r="O171" s="4">
        <v>-0.122531233640248</v>
      </c>
      <c r="P171" s="4">
        <v>-0.0429834326945034</v>
      </c>
      <c r="Q171" s="4">
        <v>0.582480831807588</v>
      </c>
      <c r="R171" s="4">
        <v>0.0931482035063479</v>
      </c>
      <c r="S171" s="4">
        <v>-0.419075492600935</v>
      </c>
      <c r="T171" s="4">
        <v>-0.248691495828488</v>
      </c>
      <c r="U171" s="4">
        <v>0.248327477463362</v>
      </c>
      <c r="V171" s="4">
        <v>805.457875457875</v>
      </c>
      <c r="W171" s="4">
        <v>794.981684981685</v>
      </c>
      <c r="X171" s="4">
        <v>797.399267399267</v>
      </c>
      <c r="Y171" s="4">
        <v>809.487179487179</v>
      </c>
      <c r="Z171" s="4">
        <v>685.787545787545</v>
      </c>
      <c r="AA171" s="4">
        <v>-0.258667</v>
      </c>
      <c r="AB171" s="4">
        <v>0.117981</v>
      </c>
      <c r="AC171" s="4">
        <v>0.958496</v>
      </c>
      <c r="AD171" s="4">
        <v>5.794525</v>
      </c>
      <c r="AE171" s="4">
        <v>-0.456085</v>
      </c>
      <c r="AF171" s="4">
        <v>-4.26178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10.0</v>
      </c>
      <c r="AM171" s="1"/>
      <c r="AN171" s="1"/>
      <c r="AO171" s="1"/>
    </row>
    <row r="172">
      <c r="A172" s="2">
        <v>44255.44766417824</v>
      </c>
      <c r="B172" s="4">
        <v>0.775956704078822</v>
      </c>
      <c r="C172" s="4">
        <v>0.541593635601352</v>
      </c>
      <c r="D172" s="4">
        <v>-0.132571342559031</v>
      </c>
      <c r="E172" s="4">
        <v>0.218640439575493</v>
      </c>
      <c r="F172" s="4">
        <v>-0.0422418873994391</v>
      </c>
      <c r="G172" s="4">
        <v>-0.202996382224126</v>
      </c>
      <c r="H172" s="4">
        <v>-0.263742802569638</v>
      </c>
      <c r="I172" s="4">
        <v>0.0683752932567318</v>
      </c>
      <c r="J172" s="4">
        <v>1.20033034412093</v>
      </c>
      <c r="K172" s="4">
        <v>0.351898445441639</v>
      </c>
      <c r="L172" s="4">
        <v>0.317154746973542</v>
      </c>
      <c r="M172" s="4">
        <v>1.20051512345744</v>
      </c>
      <c r="N172" s="4">
        <v>0.578325470858785</v>
      </c>
      <c r="O172" s="4">
        <v>-0.0745821215075996</v>
      </c>
      <c r="P172" s="4">
        <v>-0.0216016074362087</v>
      </c>
      <c r="Q172" s="4">
        <v>0.688558500715559</v>
      </c>
      <c r="R172" s="4">
        <v>0.198517833080318</v>
      </c>
      <c r="S172" s="4">
        <v>-0.488306112127723</v>
      </c>
      <c r="T172" s="4">
        <v>-0.185603245695091</v>
      </c>
      <c r="U172" s="4">
        <v>0.429570512798326</v>
      </c>
      <c r="V172" s="4">
        <v>810.69597069597</v>
      </c>
      <c r="W172" s="4">
        <v>799.413919413919</v>
      </c>
      <c r="X172" s="4">
        <v>799.010989010989</v>
      </c>
      <c r="Y172" s="4">
        <v>796.996336996337</v>
      </c>
      <c r="Z172" s="4">
        <v>776.446886446886</v>
      </c>
      <c r="AA172" s="4">
        <v>-0.253418</v>
      </c>
      <c r="AB172" s="4">
        <v>0.111084</v>
      </c>
      <c r="AC172" s="4">
        <v>0.974609</v>
      </c>
      <c r="AD172" s="4">
        <v>3.244934</v>
      </c>
      <c r="AE172" s="4">
        <v>-0.971985</v>
      </c>
      <c r="AF172" s="4">
        <v>-2.841187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10.0</v>
      </c>
      <c r="AM172" s="1"/>
      <c r="AN172" s="1"/>
      <c r="AO172" s="1"/>
    </row>
    <row r="173">
      <c r="A173" s="2">
        <v>44255.447675787036</v>
      </c>
      <c r="B173" s="4">
        <v>1.01578133117609</v>
      </c>
      <c r="C173" s="4">
        <v>0.799340402358</v>
      </c>
      <c r="D173" s="4">
        <v>0.460123320012998</v>
      </c>
      <c r="E173" s="4">
        <v>0.59807234261469</v>
      </c>
      <c r="F173" s="4">
        <v>-0.128635286229778</v>
      </c>
      <c r="G173" s="4">
        <v>0.0303069300066778</v>
      </c>
      <c r="H173" s="4">
        <v>-0.154612292084145</v>
      </c>
      <c r="I173" s="4">
        <v>0.0489292783808678</v>
      </c>
      <c r="J173" s="4">
        <v>1.08372899258448</v>
      </c>
      <c r="K173" s="4">
        <v>0.283570098291736</v>
      </c>
      <c r="L173" s="4">
        <v>0.11379641475876</v>
      </c>
      <c r="M173" s="4">
        <v>1.07938812709831</v>
      </c>
      <c r="N173" s="4">
        <v>0.473879106400454</v>
      </c>
      <c r="O173" s="4">
        <v>-0.0111607621892868</v>
      </c>
      <c r="P173" s="4">
        <v>0.0248753534368907</v>
      </c>
      <c r="Q173" s="4">
        <v>0.691400279329779</v>
      </c>
      <c r="R173" s="4">
        <v>0.113506990495979</v>
      </c>
      <c r="S173" s="4">
        <v>-0.620790848522215</v>
      </c>
      <c r="T173" s="4">
        <v>-0.23044646376193</v>
      </c>
      <c r="U173" s="4">
        <v>0.49013257624818</v>
      </c>
      <c r="V173" s="4">
        <v>810.69597069597</v>
      </c>
      <c r="W173" s="4">
        <v>793.369963369963</v>
      </c>
      <c r="X173" s="4">
        <v>797.802197802197</v>
      </c>
      <c r="Y173" s="4">
        <v>790.14652014652</v>
      </c>
      <c r="Z173" s="4">
        <v>730.10989010989</v>
      </c>
      <c r="AA173" s="4">
        <v>-0.250122</v>
      </c>
      <c r="AB173" s="4">
        <v>0.109985</v>
      </c>
      <c r="AC173" s="4">
        <v>0.974121</v>
      </c>
      <c r="AD173" s="4">
        <v>2.796326</v>
      </c>
      <c r="AE173" s="4">
        <v>-2.29538</v>
      </c>
      <c r="AF173" s="4">
        <v>-0.680389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10.0</v>
      </c>
      <c r="AM173" s="1"/>
      <c r="AN173" s="1"/>
      <c r="AO173" s="1"/>
    </row>
    <row r="174">
      <c r="A174" s="2">
        <v>44255.44768732639</v>
      </c>
      <c r="B174" s="4">
        <v>0.30571359969641</v>
      </c>
      <c r="C174" s="4">
        <v>0.4982623810863</v>
      </c>
      <c r="D174" s="4">
        <v>-0.00804275711385909</v>
      </c>
      <c r="E174" s="4">
        <v>0.376673746994407</v>
      </c>
      <c r="F174" s="4">
        <v>0.0954199124209175</v>
      </c>
      <c r="G174" s="4">
        <v>0.0157394260884452</v>
      </c>
      <c r="H174" s="4">
        <v>-0.231811837070788</v>
      </c>
      <c r="I174" s="4">
        <v>0.1216717804037</v>
      </c>
      <c r="J174" s="4">
        <v>0.785865247014025</v>
      </c>
      <c r="K174" s="4">
        <v>0.17232111154469</v>
      </c>
      <c r="L174" s="4">
        <v>0.290008952396849</v>
      </c>
      <c r="M174" s="4">
        <v>0.966858615586703</v>
      </c>
      <c r="N174" s="4">
        <v>0.432841525746462</v>
      </c>
      <c r="O174" s="4">
        <v>-0.0470166437298085</v>
      </c>
      <c r="P174" s="4">
        <v>0.0965444310892175</v>
      </c>
      <c r="Q174" s="4">
        <v>0.631516639158594</v>
      </c>
      <c r="R174" s="4">
        <v>0.0934408968330074</v>
      </c>
      <c r="S174" s="4">
        <v>-0.465066117419192</v>
      </c>
      <c r="T174" s="4">
        <v>-0.159181645435595</v>
      </c>
      <c r="U174" s="4">
        <v>0.331235897874437</v>
      </c>
      <c r="V174" s="4">
        <v>802.637362637362</v>
      </c>
      <c r="W174" s="4">
        <v>806.263736263736</v>
      </c>
      <c r="X174" s="4">
        <v>809.084249084249</v>
      </c>
      <c r="Y174" s="4">
        <v>807.472527472527</v>
      </c>
      <c r="Z174" s="4">
        <v>840.51282051282</v>
      </c>
      <c r="AA174" s="4">
        <v>-0.238281</v>
      </c>
      <c r="AB174" s="4">
        <v>0.0979</v>
      </c>
      <c r="AC174" s="4">
        <v>0.972229</v>
      </c>
      <c r="AD174" s="4">
        <v>2.699127</v>
      </c>
      <c r="AE174" s="4">
        <v>-1.128998</v>
      </c>
      <c r="AF174" s="4">
        <v>-0.732727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10.0</v>
      </c>
      <c r="AM174" s="1"/>
      <c r="AN174" s="1"/>
      <c r="AO174" s="1"/>
    </row>
    <row r="175">
      <c r="A175" s="2">
        <v>44255.447698888885</v>
      </c>
      <c r="B175" s="4">
        <v>0.416212863396133</v>
      </c>
      <c r="C175" s="4">
        <v>0.274618623859213</v>
      </c>
      <c r="D175" s="4">
        <v>-0.348307818559494</v>
      </c>
      <c r="E175" s="4">
        <v>0.133150954189453</v>
      </c>
      <c r="F175" s="4">
        <v>0.497209654930353</v>
      </c>
      <c r="G175" s="4">
        <v>0.0950337177351368</v>
      </c>
      <c r="H175" s="4">
        <v>-0.1785789583888</v>
      </c>
      <c r="I175" s="4">
        <v>0.427438316584178</v>
      </c>
      <c r="J175" s="4">
        <v>1.18255338957873</v>
      </c>
      <c r="K175" s="4">
        <v>0.436378596428858</v>
      </c>
      <c r="L175" s="4">
        <v>0.324358950597557</v>
      </c>
      <c r="M175" s="4">
        <v>1.20861090114825</v>
      </c>
      <c r="N175" s="4">
        <v>0.426750214458904</v>
      </c>
      <c r="O175" s="4">
        <v>0.0457792433903786</v>
      </c>
      <c r="P175" s="4">
        <v>0.0838794553629722</v>
      </c>
      <c r="Q175" s="4">
        <v>0.553557139235208</v>
      </c>
      <c r="R175" s="4">
        <v>0.0164469506290832</v>
      </c>
      <c r="S175" s="4">
        <v>-0.274070482711628</v>
      </c>
      <c r="T175" s="4">
        <v>0.00152171628825618</v>
      </c>
      <c r="U175" s="4">
        <v>0.197057072931351</v>
      </c>
      <c r="V175" s="4">
        <v>797.802197802197</v>
      </c>
      <c r="W175" s="4">
        <v>781.684981684981</v>
      </c>
      <c r="X175" s="4">
        <v>795.787545787545</v>
      </c>
      <c r="Y175" s="4">
        <v>805.054945054945</v>
      </c>
      <c r="Z175" s="4">
        <v>835.677655677655</v>
      </c>
      <c r="AA175" s="4">
        <v>-0.217896</v>
      </c>
      <c r="AB175" s="4">
        <v>0.096436</v>
      </c>
      <c r="AC175" s="4">
        <v>0.972534</v>
      </c>
      <c r="AD175" s="4">
        <v>3.641205</v>
      </c>
      <c r="AE175" s="4">
        <v>-2.34024</v>
      </c>
      <c r="AF175" s="4">
        <v>0.590668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10.0</v>
      </c>
      <c r="AM175" s="1"/>
      <c r="AN175" s="1"/>
      <c r="AO175" s="1"/>
    </row>
    <row r="176">
      <c r="A176" s="2">
        <v>44255.44771059028</v>
      </c>
      <c r="B176" s="4">
        <v>0.164305397916574</v>
      </c>
      <c r="C176" s="4">
        <v>0.537879129000194</v>
      </c>
      <c r="D176" s="4">
        <v>-0.123769986392931</v>
      </c>
      <c r="E176" s="4">
        <v>0.114479165309137</v>
      </c>
      <c r="F176" s="4">
        <v>0.181082700160803</v>
      </c>
      <c r="G176" s="4">
        <v>0.209054532358587</v>
      </c>
      <c r="H176" s="4">
        <v>0.00574060932627958</v>
      </c>
      <c r="I176" s="4">
        <v>0.333069194784341</v>
      </c>
      <c r="J176" s="4">
        <v>1.07854690376451</v>
      </c>
      <c r="K176" s="4">
        <v>0.217418781538764</v>
      </c>
      <c r="L176" s="4">
        <v>0.211117351705381</v>
      </c>
      <c r="M176" s="4">
        <v>1.18374265476282</v>
      </c>
      <c r="N176" s="4">
        <v>0.390924780267714</v>
      </c>
      <c r="O176" s="4">
        <v>0.0754383584398</v>
      </c>
      <c r="P176" s="4">
        <v>0.0100179201824691</v>
      </c>
      <c r="Q176" s="4">
        <v>0.437332009447238</v>
      </c>
      <c r="R176" s="4">
        <v>0.17164384885847</v>
      </c>
      <c r="S176" s="4">
        <v>-0.302978988201105</v>
      </c>
      <c r="T176" s="4">
        <v>-0.0997758849289466</v>
      </c>
      <c r="U176" s="4">
        <v>0.276874524159218</v>
      </c>
      <c r="V176" s="4">
        <v>786.923076923076</v>
      </c>
      <c r="W176" s="4">
        <v>797.802197802197</v>
      </c>
      <c r="X176" s="4">
        <v>795.787545787545</v>
      </c>
      <c r="Y176" s="4">
        <v>792.161172161172</v>
      </c>
      <c r="Z176" s="4">
        <v>767.179487179487</v>
      </c>
      <c r="AA176" s="4">
        <v>-0.214172</v>
      </c>
      <c r="AB176" s="4">
        <v>0.10022</v>
      </c>
      <c r="AC176" s="4">
        <v>0.984314</v>
      </c>
      <c r="AD176" s="4">
        <v>2.332764</v>
      </c>
      <c r="AE176" s="4">
        <v>-1.906586</v>
      </c>
      <c r="AF176" s="4">
        <v>-0.53833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10.0</v>
      </c>
      <c r="AM176" s="1"/>
      <c r="AN176" s="1"/>
      <c r="AO176" s="1"/>
    </row>
    <row r="177">
      <c r="A177" s="2">
        <v>44255.44772203704</v>
      </c>
      <c r="B177" s="4">
        <v>0.563240503133072</v>
      </c>
      <c r="C177" s="4">
        <v>0.596819686541154</v>
      </c>
      <c r="D177" s="4">
        <v>0.482171743113132</v>
      </c>
      <c r="E177" s="4">
        <v>0.29085278804533</v>
      </c>
      <c r="F177" s="4">
        <v>0.374685887575817</v>
      </c>
      <c r="G177" s="4">
        <v>0.172696048304463</v>
      </c>
      <c r="H177" s="4">
        <v>0.0575175433119465</v>
      </c>
      <c r="I177" s="4">
        <v>0.00557597297342882</v>
      </c>
      <c r="J177" s="4">
        <v>1.18470990517737</v>
      </c>
      <c r="K177" s="4">
        <v>0.134424535432832</v>
      </c>
      <c r="L177" s="4">
        <v>0.151839748822892</v>
      </c>
      <c r="M177" s="4">
        <v>1.09395198080667</v>
      </c>
      <c r="N177" s="4">
        <v>0.579617351590648</v>
      </c>
      <c r="O177" s="4">
        <v>-0.0477508722540874</v>
      </c>
      <c r="P177" s="4">
        <v>0.067665073791096</v>
      </c>
      <c r="Q177" s="4">
        <v>0.588324465814472</v>
      </c>
      <c r="R177" s="4">
        <v>0.212208172653848</v>
      </c>
      <c r="S177" s="4">
        <v>-0.595341037933841</v>
      </c>
      <c r="T177" s="4">
        <v>-0.28848655723857</v>
      </c>
      <c r="U177" s="4">
        <v>0.300894107420424</v>
      </c>
      <c r="V177" s="4">
        <v>802.637362637362</v>
      </c>
      <c r="W177" s="4">
        <v>793.772893772893</v>
      </c>
      <c r="X177" s="4">
        <v>798.205128205128</v>
      </c>
      <c r="Y177" s="4">
        <v>801.025641025641</v>
      </c>
      <c r="Z177" s="4">
        <v>718.827838827838</v>
      </c>
      <c r="AA177" s="4">
        <v>-0.203186</v>
      </c>
      <c r="AB177" s="4">
        <v>0.069153</v>
      </c>
      <c r="AC177" s="4">
        <v>0.992004</v>
      </c>
      <c r="AD177" s="4">
        <v>1.996307</v>
      </c>
      <c r="AE177" s="4">
        <v>-1.211243</v>
      </c>
      <c r="AF177" s="4">
        <v>-6.706696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10.0</v>
      </c>
      <c r="AM177" s="1"/>
      <c r="AN177" s="1"/>
      <c r="AO177" s="1"/>
    </row>
    <row r="178">
      <c r="A178" s="2">
        <v>44255.44773373842</v>
      </c>
      <c r="B178" s="4">
        <v>0.663713038682959</v>
      </c>
      <c r="C178" s="4">
        <v>0.595051935910607</v>
      </c>
      <c r="D178" s="4">
        <v>0.72894111612974</v>
      </c>
      <c r="E178" s="4">
        <v>-0.218297418848044</v>
      </c>
      <c r="F178" s="4">
        <v>0.653337524843402</v>
      </c>
      <c r="G178" s="4">
        <v>0.0788339158110714</v>
      </c>
      <c r="H178" s="4">
        <v>0.0638505288917633</v>
      </c>
      <c r="I178" s="4">
        <v>-0.209486763594481</v>
      </c>
      <c r="J178" s="4">
        <v>1.33695531817993</v>
      </c>
      <c r="K178" s="4">
        <v>0.193998472070928</v>
      </c>
      <c r="L178" s="4">
        <v>0.169643206516582</v>
      </c>
      <c r="M178" s="4">
        <v>1.00265702316323</v>
      </c>
      <c r="N178" s="4">
        <v>0.551777268379584</v>
      </c>
      <c r="O178" s="4">
        <v>-0.00599827810428886</v>
      </c>
      <c r="P178" s="4">
        <v>0.119211393969684</v>
      </c>
      <c r="Q178" s="4">
        <v>0.6087783649987</v>
      </c>
      <c r="R178" s="4">
        <v>0.299378088451761</v>
      </c>
      <c r="S178" s="4">
        <v>-0.475821459137635</v>
      </c>
      <c r="T178" s="4">
        <v>-0.25683876389183</v>
      </c>
      <c r="U178" s="4">
        <v>0.201575212703615</v>
      </c>
      <c r="V178" s="4">
        <v>780.07326007326</v>
      </c>
      <c r="W178" s="4">
        <v>790.14652014652</v>
      </c>
      <c r="X178" s="4">
        <v>794.578754578754</v>
      </c>
      <c r="Y178" s="4">
        <v>792.564102564102</v>
      </c>
      <c r="Z178" s="4">
        <v>755.091575091575</v>
      </c>
      <c r="AA178" s="4">
        <v>-0.223938</v>
      </c>
      <c r="AB178" s="4">
        <v>0.086365</v>
      </c>
      <c r="AC178" s="4">
        <v>0.979919</v>
      </c>
      <c r="AD178" s="4">
        <v>1.891632</v>
      </c>
      <c r="AE178" s="4">
        <v>-2.377625</v>
      </c>
      <c r="AF178" s="4">
        <v>-0.553284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10.0</v>
      </c>
      <c r="AM178" s="1"/>
      <c r="AN178" s="1"/>
      <c r="AO178" s="1"/>
    </row>
    <row r="179">
      <c r="A179" s="2">
        <v>44255.44774519676</v>
      </c>
      <c r="B179" s="4">
        <v>0.615688016968565</v>
      </c>
      <c r="C179" s="4">
        <v>0.290101958867532</v>
      </c>
      <c r="D179" s="4">
        <v>0.43221324456338</v>
      </c>
      <c r="E179" s="4">
        <v>0.0315801859017396</v>
      </c>
      <c r="F179" s="4">
        <v>0.928116947697219</v>
      </c>
      <c r="G179" s="4">
        <v>0.130561558272342</v>
      </c>
      <c r="H179" s="4">
        <v>-0.0883374706700813</v>
      </c>
      <c r="I179" s="4">
        <v>0.152322491630008</v>
      </c>
      <c r="J179" s="4">
        <v>1.30406958014435</v>
      </c>
      <c r="K179" s="4">
        <v>0.159255845103722</v>
      </c>
      <c r="L179" s="4">
        <v>0.115785838375302</v>
      </c>
      <c r="M179" s="4">
        <v>0.909958234675444</v>
      </c>
      <c r="N179" s="4">
        <v>0.458954136086047</v>
      </c>
      <c r="O179" s="4">
        <v>0.0458712991422294</v>
      </c>
      <c r="P179" s="4">
        <v>0.0793829446784812</v>
      </c>
      <c r="Q179" s="4">
        <v>0.569540596089016</v>
      </c>
      <c r="R179" s="4">
        <v>0.313426628821825</v>
      </c>
      <c r="S179" s="4">
        <v>-0.269562922368589</v>
      </c>
      <c r="T179" s="4">
        <v>-0.152985442222356</v>
      </c>
      <c r="U179" s="4">
        <v>0.372381114733413</v>
      </c>
      <c r="V179" s="4">
        <v>795.384615384615</v>
      </c>
      <c r="W179" s="4">
        <v>788.937728937728</v>
      </c>
      <c r="X179" s="4">
        <v>798.608058608058</v>
      </c>
      <c r="Y179" s="4">
        <v>796.593406593406</v>
      </c>
      <c r="Z179" s="4">
        <v>735.750915750915</v>
      </c>
      <c r="AA179" s="4">
        <v>-0.227844</v>
      </c>
      <c r="AB179" s="4">
        <v>0.105347</v>
      </c>
      <c r="AC179" s="4">
        <v>0.979858</v>
      </c>
      <c r="AD179" s="4">
        <v>2.534637</v>
      </c>
      <c r="AE179" s="4">
        <v>-1.248627</v>
      </c>
      <c r="AF179" s="4">
        <v>-1.009369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10.0</v>
      </c>
      <c r="AM179" s="1"/>
      <c r="AN179" s="1"/>
      <c r="AO179" s="1"/>
    </row>
    <row r="180">
      <c r="A180" s="2">
        <v>44255.44775675926</v>
      </c>
      <c r="B180" s="4">
        <v>0.659567742809192</v>
      </c>
      <c r="C180" s="4">
        <v>0.349327806530389</v>
      </c>
      <c r="D180" s="4">
        <v>0.145058398250027</v>
      </c>
      <c r="E180" s="4">
        <v>0.351609735434633</v>
      </c>
      <c r="F180" s="4">
        <v>0.749374869876749</v>
      </c>
      <c r="G180" s="4">
        <v>0.183231128300227</v>
      </c>
      <c r="H180" s="4">
        <v>0.041252782848252</v>
      </c>
      <c r="I180" s="4">
        <v>0.124261118773022</v>
      </c>
      <c r="J180" s="4">
        <v>1.14740124435774</v>
      </c>
      <c r="K180" s="4">
        <v>0.0397707437554688</v>
      </c>
      <c r="L180" s="4">
        <v>0.367994015433843</v>
      </c>
      <c r="M180" s="4">
        <v>0.931174995886634</v>
      </c>
      <c r="N180" s="4">
        <v>0.349521493597648</v>
      </c>
      <c r="O180" s="4">
        <v>-0.0546329843190853</v>
      </c>
      <c r="P180" s="4">
        <v>-0.0244821363107091</v>
      </c>
      <c r="Q180" s="4">
        <v>0.561700301875778</v>
      </c>
      <c r="R180" s="4">
        <v>0.138381160787726</v>
      </c>
      <c r="S180" s="4">
        <v>-0.20693193101121</v>
      </c>
      <c r="T180" s="4">
        <v>-0.161059890263321</v>
      </c>
      <c r="U180" s="4">
        <v>0.425003030149843</v>
      </c>
      <c r="V180" s="4">
        <v>804.652014652014</v>
      </c>
      <c r="W180" s="4">
        <v>801.025641025641</v>
      </c>
      <c r="X180" s="4">
        <v>796.996336996337</v>
      </c>
      <c r="Y180" s="4">
        <v>796.996336996337</v>
      </c>
      <c r="Z180" s="4">
        <v>696.263736263736</v>
      </c>
      <c r="AA180" s="4">
        <v>-0.210083</v>
      </c>
      <c r="AB180" s="4">
        <v>0.090027</v>
      </c>
      <c r="AC180" s="4">
        <v>0.977722</v>
      </c>
      <c r="AD180" s="4">
        <v>0.500946</v>
      </c>
      <c r="AE180" s="4">
        <v>0.471039</v>
      </c>
      <c r="AF180" s="4">
        <v>0.456085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10.0</v>
      </c>
      <c r="AM180" s="1"/>
      <c r="AN180" s="1"/>
      <c r="AO180" s="1"/>
    </row>
    <row r="181">
      <c r="A181" s="2">
        <v>44255.44776834491</v>
      </c>
      <c r="B181" s="4">
        <v>0.339142319920903</v>
      </c>
      <c r="C181" s="4">
        <v>0.463702931914185</v>
      </c>
      <c r="D181" s="4">
        <v>0.361013801255005</v>
      </c>
      <c r="E181" s="4">
        <v>0.0646921420277151</v>
      </c>
      <c r="F181" s="4">
        <v>0.506138171195119</v>
      </c>
      <c r="G181" s="4">
        <v>0.181651395115926</v>
      </c>
      <c r="H181" s="4">
        <v>-0.00284546246932176</v>
      </c>
      <c r="I181" s="4">
        <v>0.106986312058276</v>
      </c>
      <c r="J181" s="4">
        <v>1.12490697235209</v>
      </c>
      <c r="K181" s="4">
        <v>0.13209645254954</v>
      </c>
      <c r="L181" s="4">
        <v>0.430532363963091</v>
      </c>
      <c r="M181" s="4">
        <v>0.977235695261983</v>
      </c>
      <c r="N181" s="4">
        <v>0.419199727283275</v>
      </c>
      <c r="O181" s="4">
        <v>-0.0440059175758856</v>
      </c>
      <c r="P181" s="4">
        <v>0.0762742413437816</v>
      </c>
      <c r="Q181" s="4">
        <v>0.412196285728598</v>
      </c>
      <c r="R181" s="4">
        <v>-0.0507925115175595</v>
      </c>
      <c r="S181" s="4">
        <v>-0.256055243118583</v>
      </c>
      <c r="T181" s="4">
        <v>-0.27489856891341</v>
      </c>
      <c r="U181" s="4">
        <v>0.236505255077227</v>
      </c>
      <c r="V181" s="4">
        <v>802.637362637362</v>
      </c>
      <c r="W181" s="4">
        <v>796.190476190476</v>
      </c>
      <c r="X181" s="4">
        <v>792.967032967033</v>
      </c>
      <c r="Y181" s="4">
        <v>803.443223443223</v>
      </c>
      <c r="Z181" s="4">
        <v>871.538461538461</v>
      </c>
      <c r="AA181" s="4">
        <v>-0.206665</v>
      </c>
      <c r="AB181" s="4">
        <v>0.084656</v>
      </c>
      <c r="AC181" s="4">
        <v>0.985168</v>
      </c>
      <c r="AD181" s="4">
        <v>2.968292</v>
      </c>
      <c r="AE181" s="4">
        <v>-1.226196</v>
      </c>
      <c r="AF181" s="4">
        <v>-0.089722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10.0</v>
      </c>
      <c r="AM181" s="1"/>
      <c r="AN181" s="1"/>
      <c r="AO181" s="1"/>
    </row>
    <row r="182">
      <c r="A182" s="2">
        <v>44255.447779918984</v>
      </c>
      <c r="B182" s="4">
        <v>0.428357687083606</v>
      </c>
      <c r="C182" s="4">
        <v>0.517919186421017</v>
      </c>
      <c r="D182" s="4">
        <v>-0.0472213766704244</v>
      </c>
      <c r="E182" s="4">
        <v>-0.0206887227024116</v>
      </c>
      <c r="F182" s="4">
        <v>0.641816417070202</v>
      </c>
      <c r="G182" s="4">
        <v>0.0123060765729722</v>
      </c>
      <c r="H182" s="4">
        <v>-0.377124424745718</v>
      </c>
      <c r="I182" s="4">
        <v>0.22605358193221</v>
      </c>
      <c r="J182" s="4">
        <v>1.26572476013537</v>
      </c>
      <c r="K182" s="4">
        <v>0.073230148062488</v>
      </c>
      <c r="L182" s="4">
        <v>0.257659511186919</v>
      </c>
      <c r="M182" s="4">
        <v>1.11856047848698</v>
      </c>
      <c r="N182" s="4">
        <v>0.544950418326967</v>
      </c>
      <c r="O182" s="4">
        <v>-0.121658896797527</v>
      </c>
      <c r="P182" s="4">
        <v>-0.0452499265302184</v>
      </c>
      <c r="Q182" s="4">
        <v>0.462808549597562</v>
      </c>
      <c r="R182" s="4">
        <v>0.0321465216908207</v>
      </c>
      <c r="S182" s="4">
        <v>-0.5375237411848</v>
      </c>
      <c r="T182" s="4">
        <v>-0.258033616170818</v>
      </c>
      <c r="U182" s="4">
        <v>0.125533819582405</v>
      </c>
      <c r="V182" s="4">
        <v>794.578754578754</v>
      </c>
      <c r="W182" s="4">
        <v>788.534798534798</v>
      </c>
      <c r="X182" s="4">
        <v>794.981684981685</v>
      </c>
      <c r="Y182" s="4">
        <v>799.413919413919</v>
      </c>
      <c r="Z182" s="4">
        <v>632.197802197802</v>
      </c>
      <c r="AA182" s="4">
        <v>-0.198242</v>
      </c>
      <c r="AB182" s="4">
        <v>0.085083</v>
      </c>
      <c r="AC182" s="4">
        <v>0.985962</v>
      </c>
      <c r="AD182" s="4">
        <v>1.001892</v>
      </c>
      <c r="AE182" s="4">
        <v>-0.336456</v>
      </c>
      <c r="AF182" s="4">
        <v>-0.37384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10.0</v>
      </c>
      <c r="AM182" s="1"/>
      <c r="AN182" s="1"/>
      <c r="AO182" s="1"/>
    </row>
    <row r="183">
      <c r="A183" s="2">
        <v>44255.44779157407</v>
      </c>
      <c r="B183" s="4">
        <v>0.216787112741455</v>
      </c>
      <c r="C183" s="4">
        <v>0.424569542250826</v>
      </c>
      <c r="D183" s="4">
        <v>0.260115222089837</v>
      </c>
      <c r="E183" s="4">
        <v>-0.0275088646411027</v>
      </c>
      <c r="F183" s="4">
        <v>0.392888851801486</v>
      </c>
      <c r="G183" s="4">
        <v>0.0521762366791845</v>
      </c>
      <c r="H183" s="4">
        <v>-0.263219668661871</v>
      </c>
      <c r="I183" s="4">
        <v>0.0418735173560169</v>
      </c>
      <c r="J183" s="4">
        <v>1.32687252130698</v>
      </c>
      <c r="K183" s="4">
        <v>0.217585784838436</v>
      </c>
      <c r="L183" s="4">
        <v>0.254863351789646</v>
      </c>
      <c r="M183" s="4">
        <v>1.00302117661001</v>
      </c>
      <c r="N183" s="4">
        <v>0.418808672949478</v>
      </c>
      <c r="O183" s="4">
        <v>-0.0214222375943403</v>
      </c>
      <c r="P183" s="4">
        <v>-0.112424940560608</v>
      </c>
      <c r="Q183" s="4">
        <v>0.550846947754492</v>
      </c>
      <c r="R183" s="4">
        <v>0.167785057299869</v>
      </c>
      <c r="S183" s="4">
        <v>-0.56617224482248</v>
      </c>
      <c r="T183" s="4">
        <v>-0.349319454622107</v>
      </c>
      <c r="U183" s="4">
        <v>0.3381376314721</v>
      </c>
      <c r="V183" s="4">
        <v>799.413919413919</v>
      </c>
      <c r="W183" s="4">
        <v>794.981684981685</v>
      </c>
      <c r="X183" s="4">
        <v>795.384615384615</v>
      </c>
      <c r="Y183" s="4">
        <v>785.714285714285</v>
      </c>
      <c r="Z183" s="4">
        <v>828.827838827838</v>
      </c>
      <c r="AA183" s="4">
        <v>-0.216187</v>
      </c>
      <c r="AB183" s="4">
        <v>0.093567</v>
      </c>
      <c r="AC183" s="4">
        <v>0.976562</v>
      </c>
      <c r="AD183" s="4">
        <v>3.319702</v>
      </c>
      <c r="AE183" s="4">
        <v>0.321503</v>
      </c>
      <c r="AF183" s="4">
        <v>-2.235565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10.0</v>
      </c>
      <c r="AM183" s="1"/>
      <c r="AN183" s="1"/>
      <c r="AO183" s="1"/>
    </row>
    <row r="184">
      <c r="A184" s="2">
        <v>44255.447803055555</v>
      </c>
      <c r="B184" s="4">
        <v>0.521964043489699</v>
      </c>
      <c r="C184" s="4">
        <v>0.404715565058743</v>
      </c>
      <c r="D184" s="4">
        <v>0.138547458411804</v>
      </c>
      <c r="E184" s="4">
        <v>0.355944757838911</v>
      </c>
      <c r="F184" s="4">
        <v>0.279563751545855</v>
      </c>
      <c r="G184" s="4">
        <v>0.0974120126631107</v>
      </c>
      <c r="H184" s="4">
        <v>-0.147866020383283</v>
      </c>
      <c r="I184" s="4">
        <v>0.383469123805221</v>
      </c>
      <c r="J184" s="4">
        <v>1.18211835406162</v>
      </c>
      <c r="K184" s="4">
        <v>0.294769206006261</v>
      </c>
      <c r="L184" s="4">
        <v>0.335048830456418</v>
      </c>
      <c r="M184" s="4">
        <v>1.0799354751337</v>
      </c>
      <c r="N184" s="4">
        <v>0.426645561350393</v>
      </c>
      <c r="O184" s="4">
        <v>-0.011989571266263</v>
      </c>
      <c r="P184" s="4">
        <v>0.0593139256925099</v>
      </c>
      <c r="Q184" s="4">
        <v>0.523759929537229</v>
      </c>
      <c r="R184" s="4">
        <v>0.117822225844498</v>
      </c>
      <c r="S184" s="4">
        <v>-0.497701263855471</v>
      </c>
      <c r="T184" s="4">
        <v>-0.217241265950791</v>
      </c>
      <c r="U184" s="4">
        <v>0.431803590758562</v>
      </c>
      <c r="V184" s="4">
        <v>798.608058608058</v>
      </c>
      <c r="W184" s="4">
        <v>795.384615384615</v>
      </c>
      <c r="X184" s="4">
        <v>796.996336996337</v>
      </c>
      <c r="Y184" s="4">
        <v>798.608058608058</v>
      </c>
      <c r="Z184" s="4">
        <v>769.597069597069</v>
      </c>
      <c r="AA184" s="4">
        <v>-0.218811</v>
      </c>
      <c r="AB184" s="4">
        <v>0.099365</v>
      </c>
      <c r="AC184" s="4">
        <v>0.976318</v>
      </c>
      <c r="AD184" s="4">
        <v>2.018738</v>
      </c>
      <c r="AE184" s="4">
        <v>-2.003784</v>
      </c>
      <c r="AF184" s="4">
        <v>0.097198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10.0</v>
      </c>
      <c r="AM184" s="1"/>
      <c r="AN184" s="1"/>
      <c r="AO184" s="1"/>
    </row>
    <row r="185">
      <c r="A185" s="2">
        <v>44255.4478146875</v>
      </c>
      <c r="B185" s="4">
        <v>0.705085321655614</v>
      </c>
      <c r="C185" s="4">
        <v>0.241486960113102</v>
      </c>
      <c r="D185" s="4">
        <v>0.0805999933101563</v>
      </c>
      <c r="E185" s="4">
        <v>0.391487345972394</v>
      </c>
      <c r="F185" s="4">
        <v>0.553042310977947</v>
      </c>
      <c r="G185" s="4">
        <v>-0.0325523418114815</v>
      </c>
      <c r="H185" s="4">
        <v>-0.0693250536579293</v>
      </c>
      <c r="I185" s="4">
        <v>0.359350170147638</v>
      </c>
      <c r="J185" s="4">
        <v>1.04435324182007</v>
      </c>
      <c r="K185" s="4">
        <v>0.182646385650421</v>
      </c>
      <c r="L185" s="4">
        <v>0.292467538918888</v>
      </c>
      <c r="M185" s="4">
        <v>1.02104250052402</v>
      </c>
      <c r="N185" s="4">
        <v>0.447776076625377</v>
      </c>
      <c r="O185" s="4">
        <v>-0.0313585231649922</v>
      </c>
      <c r="P185" s="4">
        <v>0.0868270882242333</v>
      </c>
      <c r="Q185" s="4">
        <v>0.354373497254394</v>
      </c>
      <c r="R185" s="4">
        <v>0.0577290119434817</v>
      </c>
      <c r="S185" s="4">
        <v>-0.386569733345072</v>
      </c>
      <c r="T185" s="4">
        <v>-0.234066219153234</v>
      </c>
      <c r="U185" s="4">
        <v>0.46137760291109</v>
      </c>
      <c r="V185" s="4">
        <v>801.831501831501</v>
      </c>
      <c r="W185" s="4">
        <v>807.472527472527</v>
      </c>
      <c r="X185" s="4">
        <v>796.996336996337</v>
      </c>
      <c r="Y185" s="4">
        <v>792.161172161172</v>
      </c>
      <c r="Z185" s="4">
        <v>717.216117216117</v>
      </c>
      <c r="AA185" s="4">
        <v>-0.215271</v>
      </c>
      <c r="AB185" s="4">
        <v>0.100647</v>
      </c>
      <c r="AC185" s="4">
        <v>0.977661</v>
      </c>
      <c r="AD185" s="4">
        <v>2.347717</v>
      </c>
      <c r="AE185" s="4">
        <v>-0.478516</v>
      </c>
      <c r="AF185" s="4">
        <v>-0.605621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10.0</v>
      </c>
      <c r="AM185" s="1"/>
      <c r="AN185" s="1"/>
      <c r="AO185" s="1"/>
    </row>
    <row r="186">
      <c r="A186" s="2">
        <v>44255.44782621528</v>
      </c>
      <c r="B186" s="4">
        <v>0.0910492255209097</v>
      </c>
      <c r="C186" s="4">
        <v>0.215998656473046</v>
      </c>
      <c r="D186" s="4">
        <v>-0.163322734243004</v>
      </c>
      <c r="E186" s="4">
        <v>-0.125191873694186</v>
      </c>
      <c r="F186" s="4">
        <v>0.391082719084335</v>
      </c>
      <c r="G186" s="4">
        <v>0.0249062258877083</v>
      </c>
      <c r="H186" s="4">
        <v>0.0216940403580463</v>
      </c>
      <c r="I186" s="4">
        <v>-0.00136171164722991</v>
      </c>
      <c r="J186" s="4">
        <v>1.08493654300235</v>
      </c>
      <c r="K186" s="4">
        <v>0.207485702741679</v>
      </c>
      <c r="L186" s="4">
        <v>0.246404401893038</v>
      </c>
      <c r="M186" s="4">
        <v>1.04402232898319</v>
      </c>
      <c r="N186" s="4">
        <v>0.409430715296669</v>
      </c>
      <c r="O186" s="4">
        <v>-0.0966591909363786</v>
      </c>
      <c r="P186" s="4">
        <v>0.0644050944806346</v>
      </c>
      <c r="Q186" s="4">
        <v>0.473208599335405</v>
      </c>
      <c r="R186" s="4">
        <v>0.170477760358228</v>
      </c>
      <c r="S186" s="4">
        <v>-0.40354278922036</v>
      </c>
      <c r="T186" s="4">
        <v>-0.30695122650945</v>
      </c>
      <c r="U186" s="4">
        <v>0.370157324855666</v>
      </c>
      <c r="V186" s="4">
        <v>793.772893772893</v>
      </c>
      <c r="W186" s="4">
        <v>795.787545787545</v>
      </c>
      <c r="X186" s="4">
        <v>794.981684981685</v>
      </c>
      <c r="Y186" s="4">
        <v>805.054945054945</v>
      </c>
      <c r="Z186" s="4">
        <v>680.14652014652</v>
      </c>
      <c r="AA186" s="4">
        <v>-0.214722</v>
      </c>
      <c r="AB186" s="4">
        <v>0.085327</v>
      </c>
      <c r="AC186" s="4">
        <v>0.973389</v>
      </c>
      <c r="AD186" s="4">
        <v>1.42807</v>
      </c>
      <c r="AE186" s="4">
        <v>-2.108459</v>
      </c>
      <c r="AF186" s="4">
        <v>-1.517792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10.0</v>
      </c>
      <c r="AM186" s="1"/>
      <c r="AN186" s="1"/>
      <c r="AO186" s="1"/>
    </row>
    <row r="187">
      <c r="A187" s="2">
        <v>44255.44783777778</v>
      </c>
      <c r="B187" s="4">
        <v>0.381220197231846</v>
      </c>
      <c r="C187" s="4">
        <v>0.208633226891769</v>
      </c>
      <c r="D187" s="4">
        <v>0.0837980739902792</v>
      </c>
      <c r="E187" s="4">
        <v>0.0700132781340395</v>
      </c>
      <c r="F187" s="4">
        <v>0.315634054835225</v>
      </c>
      <c r="G187" s="4">
        <v>0.0239225256583881</v>
      </c>
      <c r="H187" s="4">
        <v>0.262897305844571</v>
      </c>
      <c r="I187" s="4">
        <v>0.138660769247738</v>
      </c>
      <c r="J187" s="4">
        <v>1.07985533532568</v>
      </c>
      <c r="K187" s="4">
        <v>0.509180406876631</v>
      </c>
      <c r="L187" s="4">
        <v>0.532370263505535</v>
      </c>
      <c r="M187" s="4">
        <v>1.13555526930862</v>
      </c>
      <c r="N187" s="4">
        <v>0.44102327864966</v>
      </c>
      <c r="O187" s="4">
        <v>-0.178031071199565</v>
      </c>
      <c r="P187" s="4">
        <v>0.119592927298999</v>
      </c>
      <c r="Q187" s="4">
        <v>0.685388897382382</v>
      </c>
      <c r="R187" s="4">
        <v>0.054939628255644</v>
      </c>
      <c r="S187" s="4">
        <v>-0.49299369266297</v>
      </c>
      <c r="T187" s="4">
        <v>-0.395067150178338</v>
      </c>
      <c r="U187" s="4">
        <v>0.0937113302807585</v>
      </c>
      <c r="V187" s="4">
        <v>794.578754578754</v>
      </c>
      <c r="W187" s="4">
        <v>798.205128205128</v>
      </c>
      <c r="X187" s="4">
        <v>793.772893772893</v>
      </c>
      <c r="Y187" s="4">
        <v>797.399267399267</v>
      </c>
      <c r="Z187" s="4">
        <v>725.677655677655</v>
      </c>
      <c r="AA187" s="4">
        <v>-0.211609</v>
      </c>
      <c r="AB187" s="4">
        <v>0.091309</v>
      </c>
      <c r="AC187" s="4">
        <v>0.976746</v>
      </c>
      <c r="AD187" s="4">
        <v>2.213135</v>
      </c>
      <c r="AE187" s="4">
        <v>-1.256104</v>
      </c>
      <c r="AF187" s="4">
        <v>-1.099091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10.0</v>
      </c>
      <c r="AM187" s="1"/>
      <c r="AN187" s="1"/>
      <c r="AO187" s="1"/>
    </row>
    <row r="188">
      <c r="A188" s="2">
        <v>44255.44784936342</v>
      </c>
      <c r="B188" s="4">
        <v>0.495626007788117</v>
      </c>
      <c r="C188" s="4">
        <v>0.373207848937316</v>
      </c>
      <c r="D188" s="4">
        <v>0.212109584812772</v>
      </c>
      <c r="E188" s="4">
        <v>0.23675999540357</v>
      </c>
      <c r="F188" s="4">
        <v>0.36530985024409</v>
      </c>
      <c r="G188" s="4">
        <v>0.112611783747377</v>
      </c>
      <c r="H188" s="4">
        <v>0.274891345844818</v>
      </c>
      <c r="I188" s="4">
        <v>0.186496709709187</v>
      </c>
      <c r="J188" s="4">
        <v>0.946634656645155</v>
      </c>
      <c r="K188" s="4">
        <v>0.41235900307513</v>
      </c>
      <c r="L188" s="4">
        <v>0.573550179263799</v>
      </c>
      <c r="M188" s="4">
        <v>0.925922026599193</v>
      </c>
      <c r="N188" s="4">
        <v>0.557589858089364</v>
      </c>
      <c r="O188" s="4">
        <v>-0.0479763206191758</v>
      </c>
      <c r="P188" s="4">
        <v>0.0887614621754916</v>
      </c>
      <c r="Q188" s="4">
        <v>0.638396660439691</v>
      </c>
      <c r="R188" s="4">
        <v>-0.111374223784818</v>
      </c>
      <c r="S188" s="4">
        <v>-0.45996545581991</v>
      </c>
      <c r="T188" s="4">
        <v>-0.276434347570385</v>
      </c>
      <c r="U188" s="4">
        <v>0.110608476450413</v>
      </c>
      <c r="V188" s="4">
        <v>784.102564102564</v>
      </c>
      <c r="W188" s="4">
        <v>796.996336996337</v>
      </c>
      <c r="X188" s="4">
        <v>803.040293040293</v>
      </c>
      <c r="Y188" s="4">
        <v>801.025641025641</v>
      </c>
      <c r="Z188" s="4">
        <v>805.860805860805</v>
      </c>
      <c r="AA188" s="4">
        <v>-0.205688</v>
      </c>
      <c r="AB188" s="4">
        <v>0.095703</v>
      </c>
      <c r="AC188" s="4">
        <v>0.983704</v>
      </c>
      <c r="AD188" s="4">
        <v>2.370148</v>
      </c>
      <c r="AE188" s="4">
        <v>-2.788849</v>
      </c>
      <c r="AF188" s="4">
        <v>-0.388794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10.0</v>
      </c>
      <c r="AM188" s="1"/>
      <c r="AN188" s="1"/>
      <c r="AO188" s="1"/>
    </row>
    <row r="189">
      <c r="A189" s="2">
        <v>44255.447860949076</v>
      </c>
      <c r="B189" s="4">
        <v>0.40609806475293</v>
      </c>
      <c r="C189" s="4">
        <v>0.293617522176615</v>
      </c>
      <c r="D189" s="4">
        <v>0.118468317525252</v>
      </c>
      <c r="E189" s="4">
        <v>0.3576217939838</v>
      </c>
      <c r="F189" s="4">
        <v>0.499257326320806</v>
      </c>
      <c r="G189" s="4">
        <v>-0.208058451067916</v>
      </c>
      <c r="H189" s="4">
        <v>-0.0942865353679413</v>
      </c>
      <c r="I189" s="4">
        <v>0.400003317118478</v>
      </c>
      <c r="J189" s="4">
        <v>0.993538088274766</v>
      </c>
      <c r="K189" s="4">
        <v>-0.0620280456616365</v>
      </c>
      <c r="L189" s="4">
        <v>0.495773726297019</v>
      </c>
      <c r="M189" s="4">
        <v>0.748262850821301</v>
      </c>
      <c r="N189" s="4">
        <v>0.647586358346889</v>
      </c>
      <c r="O189" s="4">
        <v>-0.007637734163623</v>
      </c>
      <c r="P189" s="4">
        <v>0.109233881725346</v>
      </c>
      <c r="Q189" s="4">
        <v>0.666505799339585</v>
      </c>
      <c r="R189" s="4">
        <v>0.152140505565474</v>
      </c>
      <c r="S189" s="4">
        <v>-0.491848539217916</v>
      </c>
      <c r="T189" s="4">
        <v>-0.335566684356079</v>
      </c>
      <c r="U189" s="4">
        <v>0.319792655869257</v>
      </c>
      <c r="V189" s="4">
        <v>795.787545787545</v>
      </c>
      <c r="W189" s="4">
        <v>799.816849816849</v>
      </c>
      <c r="X189" s="4">
        <v>804.652014652014</v>
      </c>
      <c r="Y189" s="4">
        <v>810.29304029304</v>
      </c>
      <c r="Z189" s="4">
        <v>682.161172161172</v>
      </c>
      <c r="AA189" s="4">
        <v>-0.202515</v>
      </c>
      <c r="AB189" s="4">
        <v>0.086853</v>
      </c>
      <c r="AC189" s="4">
        <v>0.980286</v>
      </c>
      <c r="AD189" s="4">
        <v>2.168274</v>
      </c>
      <c r="AE189" s="4">
        <v>-0.762634</v>
      </c>
      <c r="AF189" s="4">
        <v>-1.158905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10.0</v>
      </c>
      <c r="AM189" s="1"/>
      <c r="AN189" s="1"/>
      <c r="AO189" s="1"/>
    </row>
    <row r="190">
      <c r="A190" s="2">
        <v>44255.447872627316</v>
      </c>
      <c r="B190" s="4">
        <v>0.365079846033309</v>
      </c>
      <c r="C190" s="4">
        <v>0.431555752023191</v>
      </c>
      <c r="D190" s="4">
        <v>-0.105738554055406</v>
      </c>
      <c r="E190" s="4">
        <v>0.177526890175802</v>
      </c>
      <c r="F190" s="4">
        <v>0.470408352188927</v>
      </c>
      <c r="G190" s="4">
        <v>-0.0542180678289456</v>
      </c>
      <c r="H190" s="4">
        <v>0.0381328500301895</v>
      </c>
      <c r="I190" s="4">
        <v>0.286062458178267</v>
      </c>
      <c r="J190" s="4">
        <v>0.990065173098775</v>
      </c>
      <c r="K190" s="4">
        <v>0.176380888794627</v>
      </c>
      <c r="L190" s="4">
        <v>0.30927710541458</v>
      </c>
      <c r="M190" s="4">
        <v>0.930423909386548</v>
      </c>
      <c r="N190" s="4">
        <v>0.490204997384409</v>
      </c>
      <c r="O190" s="4">
        <v>-0.00196821665326137</v>
      </c>
      <c r="P190" s="4">
        <v>0.162641020596063</v>
      </c>
      <c r="Q190" s="4">
        <v>0.565803007124228</v>
      </c>
      <c r="R190" s="4">
        <v>0.176605102730425</v>
      </c>
      <c r="S190" s="4">
        <v>-0.431531750107297</v>
      </c>
      <c r="T190" s="4">
        <v>-0.385372888197302</v>
      </c>
      <c r="U190" s="4">
        <v>0.18526867972689</v>
      </c>
      <c r="V190" s="4">
        <v>775.238095238095</v>
      </c>
      <c r="W190" s="4">
        <v>794.981684981685</v>
      </c>
      <c r="X190" s="4">
        <v>790.54945054945</v>
      </c>
      <c r="Y190" s="4">
        <v>790.14652014652</v>
      </c>
      <c r="Z190" s="4">
        <v>757.912087912087</v>
      </c>
      <c r="AA190" s="4">
        <v>-0.22522</v>
      </c>
      <c r="AB190" s="4">
        <v>0.052673</v>
      </c>
      <c r="AC190" s="4">
        <v>0.980225</v>
      </c>
      <c r="AD190" s="4">
        <v>5.443115</v>
      </c>
      <c r="AE190" s="4">
        <v>-0.478516</v>
      </c>
      <c r="AF190" s="4">
        <v>-6.011353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10.0</v>
      </c>
      <c r="AM190" s="1"/>
      <c r="AN190" s="1"/>
      <c r="AO190" s="1"/>
    </row>
    <row r="191">
      <c r="A191" s="2">
        <v>44255.44788407408</v>
      </c>
      <c r="B191" s="4">
        <v>0.842640684622985</v>
      </c>
      <c r="C191" s="4">
        <v>0.33220542365917</v>
      </c>
      <c r="D191" s="4">
        <v>-0.155421788921165</v>
      </c>
      <c r="E191" s="4">
        <v>0.581948561101512</v>
      </c>
      <c r="F191" s="4">
        <v>0.250815660129269</v>
      </c>
      <c r="G191" s="4">
        <v>0.281508849216657</v>
      </c>
      <c r="H191" s="4">
        <v>-0.0713064704882033</v>
      </c>
      <c r="I191" s="4">
        <v>0.293845324796205</v>
      </c>
      <c r="J191" s="4">
        <v>0.766490312413128</v>
      </c>
      <c r="K191" s="4">
        <v>1.57978862582704</v>
      </c>
      <c r="L191" s="4">
        <v>0.265973710793869</v>
      </c>
      <c r="M191" s="4">
        <v>0.722352823679383</v>
      </c>
      <c r="N191" s="4">
        <v>0.487767045991334</v>
      </c>
      <c r="O191" s="4">
        <v>0.43891234189573</v>
      </c>
      <c r="P191" s="4">
        <v>0.155910255846292</v>
      </c>
      <c r="Q191" s="4">
        <v>0.615217645309479</v>
      </c>
      <c r="R191" s="4">
        <v>-0.0654829179443952</v>
      </c>
      <c r="S191" s="4">
        <v>-0.429122159712856</v>
      </c>
      <c r="T191" s="4">
        <v>-0.365330431426218</v>
      </c>
      <c r="U191" s="4">
        <v>0.14097938862394</v>
      </c>
      <c r="V191" s="4">
        <v>804.652014652014</v>
      </c>
      <c r="W191" s="4">
        <v>791.355311355311</v>
      </c>
      <c r="X191" s="4">
        <v>801.025641025641</v>
      </c>
      <c r="Y191" s="4">
        <v>801.025641025641</v>
      </c>
      <c r="Z191" s="4">
        <v>813.919413919414</v>
      </c>
      <c r="AA191" s="4">
        <v>-0.21521</v>
      </c>
      <c r="AB191" s="4">
        <v>0.070862</v>
      </c>
      <c r="AC191" s="4">
        <v>0.980286</v>
      </c>
      <c r="AD191" s="4">
        <v>6.841278</v>
      </c>
      <c r="AE191" s="4">
        <v>-1.143951</v>
      </c>
      <c r="AF191" s="4">
        <v>-1.59256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10.0</v>
      </c>
      <c r="AM191" s="1"/>
      <c r="AN191" s="1"/>
      <c r="AO191" s="1"/>
    </row>
    <row r="192">
      <c r="A192" s="2">
        <v>44255.44789564815</v>
      </c>
      <c r="B192" s="4">
        <v>0.723913974322001</v>
      </c>
      <c r="C192" s="4">
        <v>0.299269047801223</v>
      </c>
      <c r="D192" s="4">
        <v>0.135573397908345</v>
      </c>
      <c r="E192" s="4">
        <v>0.375613970629157</v>
      </c>
      <c r="F192" s="4">
        <v>0.317524124425286</v>
      </c>
      <c r="G192" s="4">
        <v>0.281119836018177</v>
      </c>
      <c r="H192" s="4">
        <v>-0.160802194294514</v>
      </c>
      <c r="I192" s="4">
        <v>0.292989520978799</v>
      </c>
      <c r="J192" s="4">
        <v>0.732875718118627</v>
      </c>
      <c r="K192" s="4">
        <v>1.59905583152777</v>
      </c>
      <c r="L192" s="4">
        <v>0.432057900118289</v>
      </c>
      <c r="M192" s="4">
        <v>0.859894597515392</v>
      </c>
      <c r="N192" s="4">
        <v>0.494117599736476</v>
      </c>
      <c r="O192" s="4">
        <v>0.444784708255644</v>
      </c>
      <c r="P192" s="4">
        <v>-6.23369414563236E-4</v>
      </c>
      <c r="Q192" s="4">
        <v>0.565774378917773</v>
      </c>
      <c r="R192" s="4">
        <v>0.101924532147747</v>
      </c>
      <c r="S192" s="4">
        <v>-0.258322986144589</v>
      </c>
      <c r="T192" s="4">
        <v>-0.298345683329185</v>
      </c>
      <c r="U192" s="4">
        <v>0.42686931438061</v>
      </c>
      <c r="V192" s="4">
        <v>814.322344322344</v>
      </c>
      <c r="W192" s="4">
        <v>808.681318681318</v>
      </c>
      <c r="X192" s="4">
        <v>804.249084249084</v>
      </c>
      <c r="Y192" s="4">
        <v>825.604395604395</v>
      </c>
      <c r="Z192" s="4">
        <v>776.043956043956</v>
      </c>
      <c r="AA192" s="4">
        <v>-0.269348</v>
      </c>
      <c r="AB192" s="4">
        <v>0.155457</v>
      </c>
      <c r="AC192" s="4">
        <v>0.967285</v>
      </c>
      <c r="AD192" s="4">
        <v>1.218719</v>
      </c>
      <c r="AE192" s="4">
        <v>-0.284119</v>
      </c>
      <c r="AF192" s="4">
        <v>0.777588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10.0</v>
      </c>
      <c r="AM192" s="1"/>
      <c r="AN192" s="1"/>
      <c r="AO192" s="1"/>
    </row>
    <row r="193">
      <c r="A193" s="2">
        <v>44255.447907222224</v>
      </c>
      <c r="B193" s="4">
        <v>0.747342032490096</v>
      </c>
      <c r="C193" s="4">
        <v>0.465945061107644</v>
      </c>
      <c r="D193" s="4">
        <v>0.26186275621395</v>
      </c>
      <c r="E193" s="4">
        <v>-5.37975660127627E-4</v>
      </c>
      <c r="F193" s="4">
        <v>0.461498576797548</v>
      </c>
      <c r="G193" s="4">
        <v>0.0188332163034069</v>
      </c>
      <c r="H193" s="4">
        <v>0.067772659210068</v>
      </c>
      <c r="I193" s="4">
        <v>0.49302127914371</v>
      </c>
      <c r="J193" s="4">
        <v>1.06708549900213</v>
      </c>
      <c r="K193" s="4">
        <v>0.990898875707679</v>
      </c>
      <c r="L193" s="4">
        <v>0.491158940530192</v>
      </c>
      <c r="M193" s="4">
        <v>1.15254008851306</v>
      </c>
      <c r="N193" s="4">
        <v>0.541193454250999</v>
      </c>
      <c r="O193" s="4">
        <v>0.099888947119536</v>
      </c>
      <c r="P193" s="4">
        <v>0.080961893443574</v>
      </c>
      <c r="Q193" s="4">
        <v>0.556146129835407</v>
      </c>
      <c r="R193" s="4">
        <v>0.11342701494403</v>
      </c>
      <c r="S193" s="4">
        <v>-0.598182947258505</v>
      </c>
      <c r="T193" s="4">
        <v>-0.27086833894277</v>
      </c>
      <c r="U193" s="4">
        <v>0.277020443831873</v>
      </c>
      <c r="V193" s="4">
        <v>800.21978021978</v>
      </c>
      <c r="W193" s="4">
        <v>792.564102564102</v>
      </c>
      <c r="X193" s="4">
        <v>798.608058608058</v>
      </c>
      <c r="Y193" s="4">
        <v>794.981684981685</v>
      </c>
      <c r="Z193" s="4">
        <v>753.479853479853</v>
      </c>
      <c r="AA193" s="4">
        <v>-0.27301</v>
      </c>
      <c r="AB193" s="4">
        <v>0.128052</v>
      </c>
      <c r="AC193" s="4">
        <v>0.957703</v>
      </c>
      <c r="AD193" s="4">
        <v>6.362762</v>
      </c>
      <c r="AE193" s="4">
        <v>-0.770111</v>
      </c>
      <c r="AF193" s="4">
        <v>-0.964508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10.0</v>
      </c>
      <c r="AM193" s="1"/>
      <c r="AN193" s="1"/>
      <c r="AO193" s="1"/>
    </row>
    <row r="194">
      <c r="A194" s="2">
        <v>44255.44791879629</v>
      </c>
      <c r="B194" s="4">
        <v>0.480203582000852</v>
      </c>
      <c r="C194" s="4">
        <v>0.204380905338659</v>
      </c>
      <c r="D194" s="4">
        <v>-0.161385429323588</v>
      </c>
      <c r="E194" s="4">
        <v>0.0105903996253752</v>
      </c>
      <c r="F194" s="4">
        <v>0.358045090651164</v>
      </c>
      <c r="G194" s="4">
        <v>-0.127821532844779</v>
      </c>
      <c r="H194" s="4">
        <v>-0.0516014178431442</v>
      </c>
      <c r="I194" s="4">
        <v>0.451376015166699</v>
      </c>
      <c r="J194" s="4">
        <v>1.08707904188064</v>
      </c>
      <c r="K194" s="4">
        <v>0.255165658751323</v>
      </c>
      <c r="L194" s="4">
        <v>0.326926307093645</v>
      </c>
      <c r="M194" s="4">
        <v>1.22852266330421</v>
      </c>
      <c r="N194" s="4">
        <v>0.486397188802034</v>
      </c>
      <c r="O194" s="4">
        <v>-0.0425915551920533</v>
      </c>
      <c r="P194" s="4">
        <v>0.119229599855313</v>
      </c>
      <c r="Q194" s="4">
        <v>0.472597611559025</v>
      </c>
      <c r="R194" s="4">
        <v>0.0564342707123896</v>
      </c>
      <c r="S194" s="4">
        <v>-0.674398778356119</v>
      </c>
      <c r="T194" s="4">
        <v>-0.293617549527709</v>
      </c>
      <c r="U194" s="4">
        <v>0.241648999479217</v>
      </c>
      <c r="V194" s="4">
        <v>807.875457875457</v>
      </c>
      <c r="W194" s="4">
        <v>794.578754578754</v>
      </c>
      <c r="X194" s="4">
        <v>795.384615384615</v>
      </c>
      <c r="Y194" s="4">
        <v>803.846153846153</v>
      </c>
      <c r="Z194" s="4">
        <v>618.095238095238</v>
      </c>
      <c r="AA194" s="4">
        <v>-0.279419</v>
      </c>
      <c r="AB194" s="4">
        <v>0.126831</v>
      </c>
      <c r="AC194" s="4">
        <v>0.964111</v>
      </c>
      <c r="AD194" s="4">
        <v>2.257996</v>
      </c>
      <c r="AE194" s="4">
        <v>-1.510315</v>
      </c>
      <c r="AF194" s="4">
        <v>-0.426178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10.0</v>
      </c>
      <c r="AM194" s="1"/>
      <c r="AN194" s="1"/>
      <c r="AO194" s="1"/>
    </row>
    <row r="195">
      <c r="A195" s="2">
        <v>44255.44793037037</v>
      </c>
      <c r="B195" s="4">
        <v>0.318926636597979</v>
      </c>
      <c r="C195" s="4">
        <v>0.44713439169328</v>
      </c>
      <c r="D195" s="4">
        <v>-0.0126466140982765</v>
      </c>
      <c r="E195" s="4">
        <v>-0.00863837082233296</v>
      </c>
      <c r="F195" s="4">
        <v>0.631488859362236</v>
      </c>
      <c r="G195" s="4">
        <v>0.225653301946566</v>
      </c>
      <c r="H195" s="4">
        <v>0.00682230238755316</v>
      </c>
      <c r="I195" s="4">
        <v>0.0739162817101568</v>
      </c>
      <c r="J195" s="4">
        <v>1.29491750545601</v>
      </c>
      <c r="K195" s="4">
        <v>0.16724084781844</v>
      </c>
      <c r="L195" s="4">
        <v>0.301769335532409</v>
      </c>
      <c r="M195" s="4">
        <v>1.15448747619931</v>
      </c>
      <c r="N195" s="4">
        <v>0.370578427681879</v>
      </c>
      <c r="O195" s="4">
        <v>-0.059334903991944</v>
      </c>
      <c r="P195" s="4">
        <v>0.0646081726862988</v>
      </c>
      <c r="Q195" s="4">
        <v>0.448825900634102</v>
      </c>
      <c r="R195" s="4">
        <v>0.083116953340836</v>
      </c>
      <c r="S195" s="4">
        <v>-0.558392657985812</v>
      </c>
      <c r="T195" s="4">
        <v>-0.184846361799914</v>
      </c>
      <c r="U195" s="4">
        <v>0.297966952859636</v>
      </c>
      <c r="V195" s="4">
        <v>799.010989010989</v>
      </c>
      <c r="W195" s="4">
        <v>797.399267399267</v>
      </c>
      <c r="X195" s="4">
        <v>796.996336996337</v>
      </c>
      <c r="Y195" s="4">
        <v>795.384615384615</v>
      </c>
      <c r="Z195" s="4">
        <v>1075.01831501831</v>
      </c>
      <c r="AA195" s="4">
        <v>-0.2547</v>
      </c>
      <c r="AB195" s="4">
        <v>0.132385</v>
      </c>
      <c r="AC195" s="4">
        <v>0.967957</v>
      </c>
      <c r="AD195" s="4">
        <v>1.727142</v>
      </c>
      <c r="AE195" s="4">
        <v>-1.59256</v>
      </c>
      <c r="AF195" s="4">
        <v>-0.246735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10.0</v>
      </c>
      <c r="AM195" s="1"/>
      <c r="AN195" s="1"/>
      <c r="AO195" s="1"/>
    </row>
    <row r="196">
      <c r="A196" s="2">
        <v>44255.44794194445</v>
      </c>
      <c r="B196" s="4">
        <v>0.643494618320697</v>
      </c>
      <c r="C196" s="4">
        <v>0.569520938539164</v>
      </c>
      <c r="D196" s="4">
        <v>0.077558958404657</v>
      </c>
      <c r="E196" s="4">
        <v>0.0636308176168912</v>
      </c>
      <c r="F196" s="4">
        <v>0.904727450454547</v>
      </c>
      <c r="G196" s="4">
        <v>-0.00269831842030067</v>
      </c>
      <c r="H196" s="4">
        <v>-0.0360530679617192</v>
      </c>
      <c r="I196" s="4">
        <v>0.010413058576859</v>
      </c>
      <c r="J196" s="4">
        <v>1.38225259089884</v>
      </c>
      <c r="K196" s="4">
        <v>0.270175807394332</v>
      </c>
      <c r="L196" s="4">
        <v>0.29179594045378</v>
      </c>
      <c r="M196" s="4">
        <v>0.991187260825064</v>
      </c>
      <c r="N196" s="4">
        <v>0.459774423873592</v>
      </c>
      <c r="O196" s="4">
        <v>0.0644201366781625</v>
      </c>
      <c r="P196" s="4">
        <v>0.00232357986480972</v>
      </c>
      <c r="Q196" s="4">
        <v>0.428681064612551</v>
      </c>
      <c r="R196" s="4">
        <v>0.0686060116762228</v>
      </c>
      <c r="S196" s="4">
        <v>-0.564995564145279</v>
      </c>
      <c r="T196" s="4">
        <v>-0.165998233712873</v>
      </c>
      <c r="U196" s="4">
        <v>0.307427440565925</v>
      </c>
      <c r="V196" s="4">
        <v>817.948717948718</v>
      </c>
      <c r="W196" s="4">
        <v>803.443223443223</v>
      </c>
      <c r="X196" s="4">
        <v>811.904761904761</v>
      </c>
      <c r="Y196" s="4">
        <v>825.604395604395</v>
      </c>
      <c r="Z196" s="4">
        <v>786.520146520146</v>
      </c>
      <c r="AA196" s="4">
        <v>-0.250671</v>
      </c>
      <c r="AB196" s="4">
        <v>0.123047</v>
      </c>
      <c r="AC196" s="4">
        <v>0.969238</v>
      </c>
      <c r="AD196" s="4">
        <v>1.77948</v>
      </c>
      <c r="AE196" s="4">
        <v>-1.921539</v>
      </c>
      <c r="AF196" s="4">
        <v>-1.256104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10.0</v>
      </c>
      <c r="AM196" s="1"/>
      <c r="AN196" s="1"/>
      <c r="AO196" s="1"/>
    </row>
    <row r="197">
      <c r="A197" s="2">
        <v>44255.44795361111</v>
      </c>
      <c r="B197" s="4">
        <v>0.58028064962245</v>
      </c>
      <c r="C197" s="4">
        <v>0.572240023057525</v>
      </c>
      <c r="D197" s="4">
        <v>-0.266219553120144</v>
      </c>
      <c r="E197" s="4">
        <v>-0.0466390051507868</v>
      </c>
      <c r="F197" s="4">
        <v>0.268041732836468</v>
      </c>
      <c r="G197" s="4">
        <v>-0.368642437927066</v>
      </c>
      <c r="H197" s="4">
        <v>-0.188527464873556</v>
      </c>
      <c r="I197" s="4">
        <v>0.112572611669986</v>
      </c>
      <c r="J197" s="4">
        <v>1.12442154918337</v>
      </c>
      <c r="K197" s="4">
        <v>0.152936252870658</v>
      </c>
      <c r="L197" s="4">
        <v>0.492101859027997</v>
      </c>
      <c r="M197" s="4">
        <v>1.13350773413723</v>
      </c>
      <c r="N197" s="4">
        <v>0.212663963962521</v>
      </c>
      <c r="O197" s="4">
        <v>7.81028196601796E-4</v>
      </c>
      <c r="P197" s="4">
        <v>0.137396318790296</v>
      </c>
      <c r="Q197" s="4">
        <v>0.495958387455663</v>
      </c>
      <c r="R197" s="4">
        <v>-0.0489524796499449</v>
      </c>
      <c r="S197" s="4">
        <v>-0.521575605476808</v>
      </c>
      <c r="T197" s="4">
        <v>-0.25012478154864</v>
      </c>
      <c r="U197" s="4">
        <v>0.241150307349924</v>
      </c>
      <c r="V197" s="4">
        <v>787.326007326007</v>
      </c>
      <c r="W197" s="4">
        <v>796.593406593406</v>
      </c>
      <c r="X197" s="4">
        <v>800.21978021978</v>
      </c>
      <c r="Y197" s="4">
        <v>801.428571428571</v>
      </c>
      <c r="Z197" s="4">
        <v>748.644688644688</v>
      </c>
      <c r="AA197" s="4">
        <v>-0.242798</v>
      </c>
      <c r="AB197" s="4">
        <v>0.106384</v>
      </c>
      <c r="AC197" s="4">
        <v>0.971375</v>
      </c>
      <c r="AD197" s="4">
        <v>2.444916</v>
      </c>
      <c r="AE197" s="4">
        <v>-1.742096</v>
      </c>
      <c r="AF197" s="4">
        <v>-1.300964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10.0</v>
      </c>
      <c r="AM197" s="1"/>
      <c r="AN197" s="1"/>
      <c r="AO197" s="1"/>
    </row>
    <row r="198">
      <c r="A198" s="2">
        <v>44255.44796509259</v>
      </c>
      <c r="B198" s="4">
        <v>0.306608824039648</v>
      </c>
      <c r="C198" s="4">
        <v>0.533351049049455</v>
      </c>
      <c r="D198" s="4">
        <v>-0.0873631743738806</v>
      </c>
      <c r="E198" s="4">
        <v>-0.0823914250526188</v>
      </c>
      <c r="F198" s="4">
        <v>0.371315702523237</v>
      </c>
      <c r="G198" s="4">
        <v>0.0610125995457003</v>
      </c>
      <c r="H198" s="4">
        <v>0.255560933445034</v>
      </c>
      <c r="I198" s="4">
        <v>0.151730003128224</v>
      </c>
      <c r="J198" s="4">
        <v>1.18231742508104</v>
      </c>
      <c r="K198" s="4">
        <v>0.576811387843069</v>
      </c>
      <c r="L198" s="4">
        <v>0.56469662293662</v>
      </c>
      <c r="M198" s="4">
        <v>1.19480707327005</v>
      </c>
      <c r="N198" s="4">
        <v>0.276140207243442</v>
      </c>
      <c r="O198" s="4">
        <v>0.0376274877000544</v>
      </c>
      <c r="P198" s="4">
        <v>0.0738099428410012</v>
      </c>
      <c r="Q198" s="4">
        <v>0.546252299039196</v>
      </c>
      <c r="R198" s="4">
        <v>-0.0765018205985957</v>
      </c>
      <c r="S198" s="4">
        <v>-0.498449162530886</v>
      </c>
      <c r="T198" s="4">
        <v>-0.147141311712384</v>
      </c>
      <c r="U198" s="4">
        <v>0.337467701526153</v>
      </c>
      <c r="V198" s="4">
        <v>823.589743589743</v>
      </c>
      <c r="W198" s="4">
        <v>797.802197802197</v>
      </c>
      <c r="X198" s="4">
        <v>797.399267399267</v>
      </c>
      <c r="Y198" s="4">
        <v>807.069597069597</v>
      </c>
      <c r="Z198" s="4">
        <v>830.43956043956</v>
      </c>
      <c r="AA198" s="4">
        <v>-0.244751</v>
      </c>
      <c r="AB198" s="4">
        <v>0.103455</v>
      </c>
      <c r="AC198" s="4">
        <v>0.972107</v>
      </c>
      <c r="AD198" s="4">
        <v>2.64679</v>
      </c>
      <c r="AE198" s="4">
        <v>-1.024323</v>
      </c>
      <c r="AF198" s="4">
        <v>-0.500946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10.0</v>
      </c>
      <c r="AM198" s="1"/>
      <c r="AN198" s="1"/>
      <c r="AO198" s="1"/>
    </row>
    <row r="199">
      <c r="A199" s="2">
        <v>44255.44797667824</v>
      </c>
      <c r="B199" s="4">
        <v>0.707035184869476</v>
      </c>
      <c r="C199" s="4">
        <v>1.08955543484394</v>
      </c>
      <c r="D199" s="4">
        <v>0.764395240211527</v>
      </c>
      <c r="E199" s="4">
        <v>0.0886969169347906</v>
      </c>
      <c r="F199" s="4">
        <v>0.826211762920177</v>
      </c>
      <c r="G199" s="4">
        <v>0.773995400987562</v>
      </c>
      <c r="H199" s="4">
        <v>0.417393568271632</v>
      </c>
      <c r="I199" s="4">
        <v>0.338268596438043</v>
      </c>
      <c r="J199" s="4">
        <v>1.38075955813623</v>
      </c>
      <c r="K199" s="4">
        <v>0.768505437595631</v>
      </c>
      <c r="L199" s="4">
        <v>1.00500187840665</v>
      </c>
      <c r="M199" s="4">
        <v>1.17269227490749</v>
      </c>
      <c r="N199" s="4">
        <v>0.298654214927985</v>
      </c>
      <c r="O199" s="4">
        <v>0.231493958885533</v>
      </c>
      <c r="P199" s="4">
        <v>0.355083575647572</v>
      </c>
      <c r="Q199" s="4">
        <v>0.629257620804721</v>
      </c>
      <c r="R199" s="4">
        <v>-0.0409114263470027</v>
      </c>
      <c r="S199" s="4">
        <v>-0.481924748252436</v>
      </c>
      <c r="T199" s="4">
        <v>-0.0547122370056257</v>
      </c>
      <c r="U199" s="4">
        <v>0.244137441975491</v>
      </c>
      <c r="V199" s="4">
        <v>827.216117216117</v>
      </c>
      <c r="W199" s="4">
        <v>805.054945054945</v>
      </c>
      <c r="X199" s="4">
        <v>801.025641025641</v>
      </c>
      <c r="Y199" s="4">
        <v>811.501831501831</v>
      </c>
      <c r="Z199" s="4">
        <v>633.003663003663</v>
      </c>
      <c r="AA199" s="4">
        <v>-0.243286</v>
      </c>
      <c r="AB199" s="4">
        <v>0.095093</v>
      </c>
      <c r="AC199" s="4">
        <v>0.970947</v>
      </c>
      <c r="AD199" s="4">
        <v>2.175751</v>
      </c>
      <c r="AE199" s="4">
        <v>-1.749573</v>
      </c>
      <c r="AF199" s="4">
        <v>0.097198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10.0</v>
      </c>
      <c r="AM199" s="1"/>
      <c r="AN199" s="1"/>
      <c r="AO199" s="1"/>
    </row>
    <row r="200">
      <c r="A200" s="2">
        <v>44255.44798824074</v>
      </c>
      <c r="B200" s="4">
        <v>0.8987057901866</v>
      </c>
      <c r="C200" s="4">
        <v>0.848604037716429</v>
      </c>
      <c r="D200" s="4">
        <v>0.383794219157083</v>
      </c>
      <c r="E200" s="4">
        <v>0.362972297051862</v>
      </c>
      <c r="F200" s="4">
        <v>0.913237622804832</v>
      </c>
      <c r="G200" s="4">
        <v>0.540226225558298</v>
      </c>
      <c r="H200" s="4">
        <v>0.261656640584749</v>
      </c>
      <c r="I200" s="4">
        <v>0.304507891167455</v>
      </c>
      <c r="J200" s="4">
        <v>1.34901019286665</v>
      </c>
      <c r="K200" s="4">
        <v>0.677122158568331</v>
      </c>
      <c r="L200" s="4">
        <v>0.765444306848814</v>
      </c>
      <c r="M200" s="4">
        <v>0.928758552633769</v>
      </c>
      <c r="N200" s="4">
        <v>0.412535474480422</v>
      </c>
      <c r="O200" s="4">
        <v>0.21313274125642</v>
      </c>
      <c r="P200" s="4">
        <v>0.0292606685088113</v>
      </c>
      <c r="Q200" s="4">
        <v>0.532515763238865</v>
      </c>
      <c r="R200" s="4">
        <v>0.0603332889395339</v>
      </c>
      <c r="S200" s="4">
        <v>-0.51516794212938</v>
      </c>
      <c r="T200" s="4">
        <v>-0.367672662909844</v>
      </c>
      <c r="U200" s="4">
        <v>0.293708960803194</v>
      </c>
      <c r="V200" s="4">
        <v>812.307692307692</v>
      </c>
      <c r="W200" s="4">
        <v>807.875457875457</v>
      </c>
      <c r="X200" s="4">
        <v>794.981684981685</v>
      </c>
      <c r="Y200" s="4">
        <v>799.816849816849</v>
      </c>
      <c r="Z200" s="4">
        <v>852.197802197802</v>
      </c>
      <c r="AA200" s="4">
        <v>-0.235107</v>
      </c>
      <c r="AB200" s="4">
        <v>0.101257</v>
      </c>
      <c r="AC200" s="4">
        <v>0.981995</v>
      </c>
      <c r="AD200" s="4">
        <v>2.50473</v>
      </c>
      <c r="AE200" s="4">
        <v>-1.899109</v>
      </c>
      <c r="AF200" s="4">
        <v>-0.216827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10.0</v>
      </c>
      <c r="AM200" s="1"/>
      <c r="AN200" s="1"/>
      <c r="AO200" s="1"/>
    </row>
    <row r="201">
      <c r="A201" s="2">
        <v>44255.447999814816</v>
      </c>
      <c r="B201" s="4">
        <v>0.896211711309184</v>
      </c>
      <c r="C201" s="4">
        <v>0.149203781882335</v>
      </c>
      <c r="D201" s="4">
        <v>-0.135561217053444</v>
      </c>
      <c r="E201" s="4">
        <v>0.310588250405025</v>
      </c>
      <c r="F201" s="4">
        <v>0.915231884355347</v>
      </c>
      <c r="G201" s="4">
        <v>0.12411782291579</v>
      </c>
      <c r="H201" s="4">
        <v>-0.0761265308679108</v>
      </c>
      <c r="I201" s="4">
        <v>0.1082831040257</v>
      </c>
      <c r="J201" s="4">
        <v>1.30657360772566</v>
      </c>
      <c r="K201" s="4">
        <v>0.389259417140447</v>
      </c>
      <c r="L201" s="4">
        <v>0.330815055111302</v>
      </c>
      <c r="M201" s="4">
        <v>0.975985114617636</v>
      </c>
      <c r="N201" s="4">
        <v>0.478558031559564</v>
      </c>
      <c r="O201" s="4">
        <v>-0.0881403988232951</v>
      </c>
      <c r="P201" s="4">
        <v>-0.0836347660880989</v>
      </c>
      <c r="Q201" s="4">
        <v>0.555370723593995</v>
      </c>
      <c r="R201" s="4">
        <v>0.0358447199491912</v>
      </c>
      <c r="S201" s="4">
        <v>-0.422329166183238</v>
      </c>
      <c r="T201" s="4">
        <v>-0.375331131206668</v>
      </c>
      <c r="U201" s="4">
        <v>0.3081572901193</v>
      </c>
      <c r="V201" s="4">
        <v>826.813186813186</v>
      </c>
      <c r="W201" s="4">
        <v>810.69597069597</v>
      </c>
      <c r="X201" s="4">
        <v>801.025641025641</v>
      </c>
      <c r="Y201" s="4">
        <v>818.754578754578</v>
      </c>
      <c r="Z201" s="4">
        <v>776.043956043956</v>
      </c>
      <c r="AA201" s="4">
        <v>-0.221191</v>
      </c>
      <c r="AB201" s="4">
        <v>0.097412</v>
      </c>
      <c r="AC201" s="4">
        <v>0.973755</v>
      </c>
      <c r="AD201" s="4">
        <v>2.489777</v>
      </c>
      <c r="AE201" s="4">
        <v>-1.981354</v>
      </c>
      <c r="AF201" s="4">
        <v>-1.218719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10.0</v>
      </c>
      <c r="AM201" s="1"/>
      <c r="AN201" s="1"/>
      <c r="AO201" s="1"/>
    </row>
    <row r="202">
      <c r="A202" s="2">
        <v>44255.44801144676</v>
      </c>
      <c r="B202" s="4">
        <v>0.890308421351766</v>
      </c>
      <c r="C202" s="4">
        <v>0.0654689383549013</v>
      </c>
      <c r="D202" s="4">
        <v>-0.0287026119065829</v>
      </c>
      <c r="E202" s="4">
        <v>0.238054749654552</v>
      </c>
      <c r="F202" s="4">
        <v>0.785321134255545</v>
      </c>
      <c r="G202" s="4">
        <v>0.267246859543759</v>
      </c>
      <c r="H202" s="4">
        <v>0.041769449333608</v>
      </c>
      <c r="I202" s="4">
        <v>0.18660997393097</v>
      </c>
      <c r="J202" s="4">
        <v>1.45689785271669</v>
      </c>
      <c r="K202" s="4">
        <v>0.411335154808459</v>
      </c>
      <c r="L202" s="4">
        <v>0.279623232123477</v>
      </c>
      <c r="M202" s="4">
        <v>1.17303707364189</v>
      </c>
      <c r="N202" s="4">
        <v>0.659552955622088</v>
      </c>
      <c r="O202" s="4">
        <v>-0.174363190415657</v>
      </c>
      <c r="P202" s="4">
        <v>-0.0398365739812594</v>
      </c>
      <c r="Q202" s="4">
        <v>0.488952763338204</v>
      </c>
      <c r="R202" s="4">
        <v>0.113897156364602</v>
      </c>
      <c r="S202" s="4">
        <v>-0.401601006410217</v>
      </c>
      <c r="T202" s="4">
        <v>-0.316284161343446</v>
      </c>
      <c r="U202" s="4">
        <v>0.270122382847011</v>
      </c>
      <c r="V202" s="4">
        <v>785.311355311355</v>
      </c>
      <c r="W202" s="4">
        <v>801.025641025641</v>
      </c>
      <c r="X202" s="4">
        <v>800.21978021978</v>
      </c>
      <c r="Y202" s="4">
        <v>817.545787545787</v>
      </c>
      <c r="Z202" s="4">
        <v>796.593406593406</v>
      </c>
      <c r="AA202" s="4">
        <v>-0.231628</v>
      </c>
      <c r="AB202" s="4">
        <v>0.108337</v>
      </c>
      <c r="AC202" s="4">
        <v>0.979065</v>
      </c>
      <c r="AD202" s="4">
        <v>2.751465</v>
      </c>
      <c r="AE202" s="4">
        <v>0.994415</v>
      </c>
      <c r="AF202" s="4">
        <v>-2.4823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10.0</v>
      </c>
      <c r="AM202" s="1"/>
      <c r="AN202" s="1"/>
      <c r="AO202" s="1"/>
    </row>
    <row r="203">
      <c r="A203" s="2">
        <v>44255.44802296296</v>
      </c>
      <c r="B203" s="4">
        <v>0.616606310515778</v>
      </c>
      <c r="C203" s="4">
        <v>0.596600202309596</v>
      </c>
      <c r="D203" s="4">
        <v>0.209150468224465</v>
      </c>
      <c r="E203" s="4">
        <v>0.297259269879492</v>
      </c>
      <c r="F203" s="4">
        <v>0.601551277678141</v>
      </c>
      <c r="G203" s="4">
        <v>0.0254150264576294</v>
      </c>
      <c r="H203" s="4">
        <v>0.187395747472807</v>
      </c>
      <c r="I203" s="4">
        <v>0.205371575975276</v>
      </c>
      <c r="J203" s="4">
        <v>1.34848384023555</v>
      </c>
      <c r="K203" s="4">
        <v>0.497419933732701</v>
      </c>
      <c r="L203" s="4">
        <v>0.249866005061978</v>
      </c>
      <c r="M203" s="4">
        <v>1.1322666456994</v>
      </c>
      <c r="N203" s="4">
        <v>0.562229745884675</v>
      </c>
      <c r="O203" s="4">
        <v>-0.0444955024502969</v>
      </c>
      <c r="P203" s="4">
        <v>0.084870451336236</v>
      </c>
      <c r="Q203" s="4">
        <v>0.559305556870566</v>
      </c>
      <c r="R203" s="4">
        <v>0.329991410123978</v>
      </c>
      <c r="S203" s="4">
        <v>-0.577359345217355</v>
      </c>
      <c r="T203" s="4">
        <v>-0.141808151094984</v>
      </c>
      <c r="U203" s="4">
        <v>0.733702392252121</v>
      </c>
      <c r="V203" s="4">
        <v>814.322344322344</v>
      </c>
      <c r="W203" s="4">
        <v>805.457875457875</v>
      </c>
      <c r="X203" s="4">
        <v>800.21978021978</v>
      </c>
      <c r="Y203" s="4">
        <v>799.010989010989</v>
      </c>
      <c r="Z203" s="4">
        <v>667.655677655677</v>
      </c>
      <c r="AA203" s="4">
        <v>-0.250916</v>
      </c>
      <c r="AB203" s="4">
        <v>0.114929</v>
      </c>
      <c r="AC203" s="4">
        <v>0.97821</v>
      </c>
      <c r="AD203" s="4">
        <v>2.265472</v>
      </c>
      <c r="AE203" s="4">
        <v>0.463562</v>
      </c>
      <c r="AF203" s="4">
        <v>0.134583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10.0</v>
      </c>
      <c r="AM203" s="1"/>
      <c r="AN203" s="1"/>
      <c r="AO203" s="1"/>
    </row>
    <row r="204">
      <c r="A204" s="2">
        <v>44255.44803453704</v>
      </c>
      <c r="B204" s="4">
        <v>0.392296042036837</v>
      </c>
      <c r="C204" s="4">
        <v>0.574520206931635</v>
      </c>
      <c r="D204" s="4">
        <v>0.0336160269299683</v>
      </c>
      <c r="E204" s="4">
        <v>0.17914107660275</v>
      </c>
      <c r="F204" s="4">
        <v>0.314766042142952</v>
      </c>
      <c r="G204" s="4">
        <v>-0.167251201966991</v>
      </c>
      <c r="H204" s="4">
        <v>0.273169301811941</v>
      </c>
      <c r="I204" s="4">
        <v>0.188022889463848</v>
      </c>
      <c r="J204" s="4">
        <v>1.13754002156765</v>
      </c>
      <c r="K204" s="4">
        <v>0.164673596161926</v>
      </c>
      <c r="L204" s="4">
        <v>0.296746642930716</v>
      </c>
      <c r="M204" s="4">
        <v>1.03257728061594</v>
      </c>
      <c r="N204" s="4">
        <v>0.522903601259418</v>
      </c>
      <c r="O204" s="4">
        <v>3.04229951908693E-4</v>
      </c>
      <c r="P204" s="4">
        <v>0.109201944631444</v>
      </c>
      <c r="Q204" s="4">
        <v>0.550347107237075</v>
      </c>
      <c r="R204" s="4">
        <v>0.248126087182418</v>
      </c>
      <c r="S204" s="4">
        <v>-0.560730312674732</v>
      </c>
      <c r="T204" s="4">
        <v>-0.146763538489654</v>
      </c>
      <c r="U204" s="4">
        <v>0.686975059096366</v>
      </c>
      <c r="V204" s="4">
        <v>796.996336996337</v>
      </c>
      <c r="W204" s="4">
        <v>794.578754578754</v>
      </c>
      <c r="X204" s="4">
        <v>794.981684981685</v>
      </c>
      <c r="Y204" s="4">
        <v>820.76923076923</v>
      </c>
      <c r="Z204" s="4">
        <v>710.76923076923</v>
      </c>
      <c r="AA204" s="4">
        <v>-0.246521</v>
      </c>
      <c r="AB204" s="4">
        <v>0.116028</v>
      </c>
      <c r="AC204" s="4">
        <v>0.971741</v>
      </c>
      <c r="AD204" s="4">
        <v>2.355194</v>
      </c>
      <c r="AE204" s="4">
        <v>-1.487885</v>
      </c>
      <c r="AF204" s="4">
        <v>-0.545807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10.0</v>
      </c>
      <c r="AM204" s="1"/>
      <c r="AN204" s="1"/>
      <c r="AO204" s="1"/>
    </row>
    <row r="205">
      <c r="A205" s="2">
        <v>44255.44804611111</v>
      </c>
      <c r="B205" s="4">
        <v>0.338139971322317</v>
      </c>
      <c r="C205" s="4">
        <v>0.511808235768011</v>
      </c>
      <c r="D205" s="4">
        <v>-0.00164134962767574</v>
      </c>
      <c r="E205" s="4">
        <v>-0.182464312405698</v>
      </c>
      <c r="F205" s="4">
        <v>0.499494544110335</v>
      </c>
      <c r="G205" s="4">
        <v>0.0180182281180255</v>
      </c>
      <c r="H205" s="4">
        <v>0.285414737355736</v>
      </c>
      <c r="I205" s="4">
        <v>0.0261140314004307</v>
      </c>
      <c r="J205" s="4">
        <v>1.13736628075009</v>
      </c>
      <c r="K205" s="4">
        <v>0.133165038631685</v>
      </c>
      <c r="L205" s="4">
        <v>0.349243420551809</v>
      </c>
      <c r="M205" s="4">
        <v>0.96853704585076</v>
      </c>
      <c r="N205" s="4">
        <v>0.513768430824517</v>
      </c>
      <c r="O205" s="4">
        <v>-0.0676449607414969</v>
      </c>
      <c r="P205" s="4">
        <v>0.0409965443535692</v>
      </c>
      <c r="Q205" s="4">
        <v>0.466291312279329</v>
      </c>
      <c r="R205" s="4">
        <v>0.039093251068455</v>
      </c>
      <c r="S205" s="4">
        <v>-0.484264042118128</v>
      </c>
      <c r="T205" s="4">
        <v>-0.220446091403549</v>
      </c>
      <c r="U205" s="4">
        <v>0.253691385437802</v>
      </c>
      <c r="V205" s="4">
        <v>807.472527472527</v>
      </c>
      <c r="W205" s="4">
        <v>802.637362637362</v>
      </c>
      <c r="X205" s="4">
        <v>811.098901098901</v>
      </c>
      <c r="Y205" s="4">
        <v>804.249084249084</v>
      </c>
      <c r="Z205" s="4">
        <v>757.106227106227</v>
      </c>
      <c r="AA205" s="4">
        <v>-0.237061</v>
      </c>
      <c r="AB205" s="4">
        <v>0.109253</v>
      </c>
      <c r="AC205" s="4">
        <v>0.967957</v>
      </c>
      <c r="AD205" s="4">
        <v>2.257996</v>
      </c>
      <c r="AE205" s="4">
        <v>-1.899109</v>
      </c>
      <c r="AF205" s="4">
        <v>-0.747681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10.0</v>
      </c>
      <c r="AM205" s="1"/>
      <c r="AN205" s="1"/>
      <c r="AO205" s="1"/>
    </row>
    <row r="206">
      <c r="A206" s="2">
        <v>44255.448057685186</v>
      </c>
      <c r="B206" s="4">
        <v>0.224916687449126</v>
      </c>
      <c r="C206" s="4">
        <v>0.570321326318281</v>
      </c>
      <c r="D206" s="4">
        <v>0.281312601171587</v>
      </c>
      <c r="E206" s="4">
        <v>-0.22715256615073</v>
      </c>
      <c r="F206" s="4">
        <v>0.191004133831469</v>
      </c>
      <c r="G206" s="4">
        <v>0.104876716074826</v>
      </c>
      <c r="H206" s="4">
        <v>0.0242880195199205</v>
      </c>
      <c r="I206" s="4">
        <v>-0.115887854288852</v>
      </c>
      <c r="J206" s="4">
        <v>1.02617867842724</v>
      </c>
      <c r="K206" s="4">
        <v>0.310001142703865</v>
      </c>
      <c r="L206" s="4">
        <v>0.144595111171504</v>
      </c>
      <c r="M206" s="4">
        <v>0.845281947580755</v>
      </c>
      <c r="N206" s="4">
        <v>0.486304156401834</v>
      </c>
      <c r="O206" s="4">
        <v>0.0144621186071454</v>
      </c>
      <c r="P206" s="4">
        <v>0.0457092963277979</v>
      </c>
      <c r="Q206" s="4">
        <v>0.390895344059097</v>
      </c>
      <c r="R206" s="4">
        <v>0.146459496923731</v>
      </c>
      <c r="S206" s="4">
        <v>-0.540856144053852</v>
      </c>
      <c r="T206" s="4">
        <v>-0.169976179652969</v>
      </c>
      <c r="U206" s="4">
        <v>0.22850313627043</v>
      </c>
      <c r="V206" s="4">
        <v>788.131868131868</v>
      </c>
      <c r="W206" s="4">
        <v>786.520146520146</v>
      </c>
      <c r="X206" s="4">
        <v>794.578754578754</v>
      </c>
      <c r="Y206" s="4">
        <v>801.025641025641</v>
      </c>
      <c r="Z206" s="4">
        <v>698.681318681318</v>
      </c>
      <c r="AA206" s="4">
        <v>-0.253601</v>
      </c>
      <c r="AB206" s="4">
        <v>0.11615</v>
      </c>
      <c r="AC206" s="4">
        <v>0.966431</v>
      </c>
      <c r="AD206" s="4">
        <v>2.751465</v>
      </c>
      <c r="AE206" s="4">
        <v>-0.957031</v>
      </c>
      <c r="AF206" s="4">
        <v>0.074768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10.0</v>
      </c>
      <c r="AM206" s="1"/>
      <c r="AN206" s="1"/>
      <c r="AO206" s="1"/>
    </row>
    <row r="207">
      <c r="A207" s="2">
        <v>44255.44806925926</v>
      </c>
      <c r="B207" s="4">
        <v>0.37316889998665</v>
      </c>
      <c r="C207" s="4">
        <v>0.199980791606355</v>
      </c>
      <c r="D207" s="4">
        <v>0.137857700340536</v>
      </c>
      <c r="E207" s="4">
        <v>-0.117207066786081</v>
      </c>
      <c r="F207" s="4">
        <v>0.334469635034419</v>
      </c>
      <c r="G207" s="4">
        <v>0.136655021707553</v>
      </c>
      <c r="H207" s="4">
        <v>-0.212651802823835</v>
      </c>
      <c r="I207" s="4">
        <v>-0.0325700912844267</v>
      </c>
      <c r="J207" s="4">
        <v>1.13530931838524</v>
      </c>
      <c r="K207" s="4">
        <v>0.126095956304144</v>
      </c>
      <c r="L207" s="4">
        <v>0.157556798947789</v>
      </c>
      <c r="M207" s="4">
        <v>0.701871510687013</v>
      </c>
      <c r="N207" s="4">
        <v>0.493937336052797</v>
      </c>
      <c r="O207" s="4">
        <v>0.0345260689408152</v>
      </c>
      <c r="P207" s="4">
        <v>0.0571114598417611</v>
      </c>
      <c r="Q207" s="4">
        <v>0.509557693541818</v>
      </c>
      <c r="R207" s="4">
        <v>-0.010630304068244</v>
      </c>
      <c r="S207" s="4">
        <v>-0.556358128643288</v>
      </c>
      <c r="T207" s="4">
        <v>-0.215365354750421</v>
      </c>
      <c r="U207" s="4">
        <v>0.378534326425318</v>
      </c>
      <c r="V207" s="4">
        <v>793.772893772893</v>
      </c>
      <c r="W207" s="4">
        <v>793.369963369963</v>
      </c>
      <c r="X207" s="4">
        <v>792.967032967033</v>
      </c>
      <c r="Y207" s="4">
        <v>776.446886446886</v>
      </c>
      <c r="Z207" s="4">
        <v>766.373626373626</v>
      </c>
      <c r="AA207" s="4">
        <v>-0.243103</v>
      </c>
      <c r="AB207" s="4">
        <v>0.110474</v>
      </c>
      <c r="AC207" s="4">
        <v>0.974304</v>
      </c>
      <c r="AD207" s="4">
        <v>3.013153</v>
      </c>
      <c r="AE207" s="4">
        <v>-1.233673</v>
      </c>
      <c r="AF207" s="4">
        <v>-0.396271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10.0</v>
      </c>
      <c r="AM207" s="1"/>
      <c r="AN207" s="1"/>
      <c r="AO207" s="1"/>
    </row>
    <row r="208">
      <c r="A208" s="2">
        <v>44255.44808083333</v>
      </c>
      <c r="B208" s="4">
        <v>0.552531751633303</v>
      </c>
      <c r="C208" s="4">
        <v>0.274519796891905</v>
      </c>
      <c r="D208" s="4">
        <v>0.146553937418662</v>
      </c>
      <c r="E208" s="4">
        <v>0.437944500792315</v>
      </c>
      <c r="F208" s="4">
        <v>0.53264243059557</v>
      </c>
      <c r="G208" s="4">
        <v>0.163879501497065</v>
      </c>
      <c r="H208" s="4">
        <v>0.307855837446259</v>
      </c>
      <c r="I208" s="4">
        <v>0.44713751709244</v>
      </c>
      <c r="J208" s="4">
        <v>1.33856611256376</v>
      </c>
      <c r="K208" s="4">
        <v>0.150987723459314</v>
      </c>
      <c r="L208" s="4">
        <v>0.527095047877193</v>
      </c>
      <c r="M208" s="4">
        <v>1.25503517281131</v>
      </c>
      <c r="N208" s="4">
        <v>0.476298488641313</v>
      </c>
      <c r="O208" s="4">
        <v>-0.0475260717203491</v>
      </c>
      <c r="P208" s="4">
        <v>-0.0734781657055492</v>
      </c>
      <c r="Q208" s="4">
        <v>0.482880032882968</v>
      </c>
      <c r="R208" s="4">
        <v>0.00743881910879918</v>
      </c>
      <c r="S208" s="4">
        <v>-0.548040677204935</v>
      </c>
      <c r="T208" s="4">
        <v>-0.280684818652438</v>
      </c>
      <c r="U208" s="4">
        <v>0.30004362464591</v>
      </c>
      <c r="V208" s="4">
        <v>797.399267399267</v>
      </c>
      <c r="W208" s="4">
        <v>799.816849816849</v>
      </c>
      <c r="X208" s="4">
        <v>805.457875457875</v>
      </c>
      <c r="Y208" s="4">
        <v>792.564102564102</v>
      </c>
      <c r="Z208" s="4">
        <v>874.761904761904</v>
      </c>
      <c r="AA208" s="4">
        <v>-0.25177</v>
      </c>
      <c r="AB208" s="4">
        <v>0.113953</v>
      </c>
      <c r="AC208" s="4">
        <v>0.970581</v>
      </c>
      <c r="AD208" s="4">
        <v>2.743988</v>
      </c>
      <c r="AE208" s="4">
        <v>-1.128998</v>
      </c>
      <c r="AF208" s="4">
        <v>-1.248627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10.0</v>
      </c>
      <c r="AM208" s="1"/>
      <c r="AN208" s="1"/>
      <c r="AO208" s="1"/>
    </row>
    <row r="209">
      <c r="A209" s="2">
        <v>44255.44809248843</v>
      </c>
      <c r="B209" s="4">
        <v>0.743300058906838</v>
      </c>
      <c r="C209" s="4">
        <v>0.534017415706012</v>
      </c>
      <c r="D209" s="4">
        <v>0.225997438409592</v>
      </c>
      <c r="E209" s="4">
        <v>0.441362648934863</v>
      </c>
      <c r="F209" s="4">
        <v>0.769325763775017</v>
      </c>
      <c r="G209" s="4">
        <v>0.0500290560674595</v>
      </c>
      <c r="H209" s="4">
        <v>0.12626996573868</v>
      </c>
      <c r="I209" s="4">
        <v>0.666185682639771</v>
      </c>
      <c r="J209" s="4">
        <v>1.34422360125268</v>
      </c>
      <c r="K209" s="4">
        <v>0.308793502531865</v>
      </c>
      <c r="L209" s="4">
        <v>0.421588363553457</v>
      </c>
      <c r="M209" s="4">
        <v>1.26595225518607</v>
      </c>
      <c r="N209" s="4">
        <v>0.516290734587754</v>
      </c>
      <c r="O209" s="4">
        <v>-0.00210080219749676</v>
      </c>
      <c r="P209" s="4">
        <v>0.0110946896868214</v>
      </c>
      <c r="Q209" s="4">
        <v>0.625246131927445</v>
      </c>
      <c r="R209" s="4">
        <v>0.150835906084898</v>
      </c>
      <c r="S209" s="4">
        <v>-0.59384167969609</v>
      </c>
      <c r="T209" s="4">
        <v>-0.227498063865432</v>
      </c>
      <c r="U209" s="4">
        <v>0.282340940602429</v>
      </c>
      <c r="V209" s="4">
        <v>785.311355311355</v>
      </c>
      <c r="W209" s="4">
        <v>792.161172161172</v>
      </c>
      <c r="X209" s="4">
        <v>800.21978021978</v>
      </c>
      <c r="Y209" s="4">
        <v>787.326007326007</v>
      </c>
      <c r="Z209" s="4">
        <v>827.619047619047</v>
      </c>
      <c r="AA209" s="4">
        <v>-0.239075</v>
      </c>
      <c r="AB209" s="4">
        <v>0.12561</v>
      </c>
      <c r="AC209" s="4">
        <v>0.974243</v>
      </c>
      <c r="AD209" s="4">
        <v>3.431854</v>
      </c>
      <c r="AE209" s="4">
        <v>-2.123413</v>
      </c>
      <c r="AF209" s="4">
        <v>-0.493469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10.0</v>
      </c>
      <c r="AM209" s="1"/>
      <c r="AN209" s="1"/>
      <c r="AO209" s="1"/>
    </row>
    <row r="210">
      <c r="A210" s="2">
        <v>44255.44810398148</v>
      </c>
      <c r="B210" s="4">
        <v>0.971971489144422</v>
      </c>
      <c r="C210" s="4">
        <v>0.529846997577871</v>
      </c>
      <c r="D210" s="4">
        <v>0.0711264813997127</v>
      </c>
      <c r="E210" s="4">
        <v>0.623781270487123</v>
      </c>
      <c r="F210" s="4">
        <v>0.633959653495048</v>
      </c>
      <c r="G210" s="4">
        <v>-0.114466015267273</v>
      </c>
      <c r="H210" s="4">
        <v>-0.293073878329489</v>
      </c>
      <c r="I210" s="4">
        <v>0.349905129754099</v>
      </c>
      <c r="J210" s="4">
        <v>1.23962980292897</v>
      </c>
      <c r="K210" s="4">
        <v>0.329908224133314</v>
      </c>
      <c r="L210" s="4">
        <v>0.174263630341861</v>
      </c>
      <c r="M210" s="4">
        <v>0.845801547893911</v>
      </c>
      <c r="N210" s="4">
        <v>0.469098517099648</v>
      </c>
      <c r="O210" s="4">
        <v>-0.0519159659327996</v>
      </c>
      <c r="P210" s="4">
        <v>0.0323565424446383</v>
      </c>
      <c r="Q210" s="4">
        <v>0.534347561265053</v>
      </c>
      <c r="R210" s="4">
        <v>0.172685093915714</v>
      </c>
      <c r="S210" s="4">
        <v>-0.485945065473586</v>
      </c>
      <c r="T210" s="4">
        <v>-0.261073032441162</v>
      </c>
      <c r="U210" s="4">
        <v>0.291498145712541</v>
      </c>
      <c r="V210" s="4">
        <v>811.501831501831</v>
      </c>
      <c r="W210" s="4">
        <v>808.681318681318</v>
      </c>
      <c r="X210" s="4">
        <v>792.967032967033</v>
      </c>
      <c r="Y210" s="4">
        <v>796.190476190476</v>
      </c>
      <c r="Z210" s="4">
        <v>710.76923076923</v>
      </c>
      <c r="AA210" s="4">
        <v>-0.223633</v>
      </c>
      <c r="AB210" s="4">
        <v>0.116638</v>
      </c>
      <c r="AC210" s="4">
        <v>0.975952</v>
      </c>
      <c r="AD210" s="4">
        <v>2.115936</v>
      </c>
      <c r="AE210" s="4">
        <v>-1.398163</v>
      </c>
      <c r="AF210" s="4">
        <v>-1.555176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10.0</v>
      </c>
      <c r="AM210" s="1"/>
      <c r="AN210" s="1"/>
      <c r="AO210" s="1"/>
    </row>
    <row r="211">
      <c r="A211" s="2">
        <v>44255.44811564815</v>
      </c>
      <c r="B211" s="4">
        <v>0.910807572802797</v>
      </c>
      <c r="C211" s="4">
        <v>0.414833368306511</v>
      </c>
      <c r="D211" s="4">
        <v>0.112130517747006</v>
      </c>
      <c r="E211" s="4">
        <v>0.49671725205034</v>
      </c>
      <c r="F211" s="4">
        <v>0.589197254588576</v>
      </c>
      <c r="G211" s="4">
        <v>0.110345398107722</v>
      </c>
      <c r="H211" s="4">
        <v>-0.005060015693368</v>
      </c>
      <c r="I211" s="4">
        <v>0.117650653429749</v>
      </c>
      <c r="J211" s="4">
        <v>1.21574923769278</v>
      </c>
      <c r="K211" s="4">
        <v>0.226166745082269</v>
      </c>
      <c r="L211" s="4">
        <v>0.358501301421555</v>
      </c>
      <c r="M211" s="4">
        <v>0.727863384265467</v>
      </c>
      <c r="N211" s="4">
        <v>0.505504957635016</v>
      </c>
      <c r="O211" s="4">
        <v>-0.102956846678902</v>
      </c>
      <c r="P211" s="4">
        <v>0.0758213738454925</v>
      </c>
      <c r="Q211" s="4">
        <v>0.51632342797618</v>
      </c>
      <c r="R211" s="4">
        <v>0.0528877735137277</v>
      </c>
      <c r="S211" s="4">
        <v>-0.280151856043122</v>
      </c>
      <c r="T211" s="4">
        <v>-0.350567474213324</v>
      </c>
      <c r="U211" s="4">
        <v>0.349040141996825</v>
      </c>
      <c r="V211" s="4">
        <v>801.428571428571</v>
      </c>
      <c r="W211" s="4">
        <v>806.666666666666</v>
      </c>
      <c r="X211" s="4">
        <v>790.952380952381</v>
      </c>
      <c r="Y211" s="4">
        <v>793.772893772893</v>
      </c>
      <c r="Z211" s="4">
        <v>698.278388278388</v>
      </c>
      <c r="AA211" s="4">
        <v>-0.242859</v>
      </c>
      <c r="AB211" s="4">
        <v>0.122559</v>
      </c>
      <c r="AC211" s="4">
        <v>0.968445</v>
      </c>
      <c r="AD211" s="4">
        <v>2.437439</v>
      </c>
      <c r="AE211" s="4">
        <v>-0.86731</v>
      </c>
      <c r="AF211" s="4">
        <v>-0.859833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10.0</v>
      </c>
      <c r="AM211" s="1"/>
      <c r="AN211" s="1"/>
      <c r="AO211" s="1"/>
    </row>
    <row r="212">
      <c r="A212" s="2">
        <v>44255.44812712963</v>
      </c>
      <c r="B212" s="4">
        <v>0.518728861060132</v>
      </c>
      <c r="C212" s="4">
        <v>0.462082148331927</v>
      </c>
      <c r="D212" s="4">
        <v>0.159755513816992</v>
      </c>
      <c r="E212" s="4">
        <v>0.0689272578831373</v>
      </c>
      <c r="F212" s="4">
        <v>0.350904551347104</v>
      </c>
      <c r="G212" s="4">
        <v>0.253121750091588</v>
      </c>
      <c r="H212" s="4">
        <v>0.187883043546961</v>
      </c>
      <c r="I212" s="4">
        <v>0.137058032891507</v>
      </c>
      <c r="J212" s="4">
        <v>1.18350336602287</v>
      </c>
      <c r="K212" s="4">
        <v>0.148214326508344</v>
      </c>
      <c r="L212" s="4">
        <v>0.455738166638551</v>
      </c>
      <c r="M212" s="4">
        <v>0.639312128576758</v>
      </c>
      <c r="N212" s="4">
        <v>0.51818525945381</v>
      </c>
      <c r="O212" s="4">
        <v>0.121615973621323</v>
      </c>
      <c r="P212" s="4">
        <v>0.0764837061892282</v>
      </c>
      <c r="Q212" s="4">
        <v>0.501835701498772</v>
      </c>
      <c r="R212" s="4">
        <v>-0.160700607452104</v>
      </c>
      <c r="S212" s="4">
        <v>-0.300868814138846</v>
      </c>
      <c r="T212" s="4">
        <v>-0.226530658522672</v>
      </c>
      <c r="U212" s="4">
        <v>0.228703307109357</v>
      </c>
      <c r="V212" s="4">
        <v>796.593406593406</v>
      </c>
      <c r="W212" s="4">
        <v>792.967032967033</v>
      </c>
      <c r="X212" s="4">
        <v>805.860805860805</v>
      </c>
      <c r="Y212" s="4">
        <v>803.040293040293</v>
      </c>
      <c r="Z212" s="4">
        <v>768.791208791208</v>
      </c>
      <c r="AA212" s="4">
        <v>-0.254395</v>
      </c>
      <c r="AB212" s="4">
        <v>0.114807</v>
      </c>
      <c r="AC212" s="4">
        <v>0.969604</v>
      </c>
      <c r="AD212" s="4">
        <v>2.198181</v>
      </c>
      <c r="AE212" s="4">
        <v>-1.540222</v>
      </c>
      <c r="AF212" s="4">
        <v>-0.897217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10.0</v>
      </c>
      <c r="AM212" s="1"/>
      <c r="AN212" s="1"/>
      <c r="AO212" s="1"/>
    </row>
    <row r="213">
      <c r="A213" s="2">
        <v>44255.4481387037</v>
      </c>
      <c r="B213" s="4">
        <v>0.646101867298362</v>
      </c>
      <c r="C213" s="4">
        <v>0.40762164173204</v>
      </c>
      <c r="D213" s="4">
        <v>0.199387920994499</v>
      </c>
      <c r="E213" s="4">
        <v>0.175772211336824</v>
      </c>
      <c r="F213" s="4">
        <v>0.358540989764349</v>
      </c>
      <c r="G213" s="4">
        <v>0.182223139518801</v>
      </c>
      <c r="H213" s="4">
        <v>0.300051106278493</v>
      </c>
      <c r="I213" s="4">
        <v>0.0771359362204284</v>
      </c>
      <c r="J213" s="4">
        <v>1.00542565926346</v>
      </c>
      <c r="K213" s="4">
        <v>0.147336019798973</v>
      </c>
      <c r="L213" s="4">
        <v>0.410716334397289</v>
      </c>
      <c r="M213" s="4">
        <v>0.804227945121992</v>
      </c>
      <c r="N213" s="4">
        <v>0.406379975757061</v>
      </c>
      <c r="O213" s="4">
        <v>0.119404678826394</v>
      </c>
      <c r="P213" s="4">
        <v>0.0709431937271571</v>
      </c>
      <c r="Q213" s="4">
        <v>0.462313202743235</v>
      </c>
      <c r="R213" s="4">
        <v>0.118161760095674</v>
      </c>
      <c r="S213" s="4">
        <v>-0.225070118545441</v>
      </c>
      <c r="T213" s="4">
        <v>-0.130702234792086</v>
      </c>
      <c r="U213" s="4">
        <v>0.238265424573839</v>
      </c>
      <c r="V213" s="4">
        <v>791.758241758241</v>
      </c>
      <c r="W213" s="4">
        <v>789.340659340659</v>
      </c>
      <c r="X213" s="4">
        <v>798.205128205128</v>
      </c>
      <c r="Y213" s="4">
        <v>790.952380952381</v>
      </c>
      <c r="Z213" s="4">
        <v>814.322344322344</v>
      </c>
      <c r="AA213" s="4">
        <v>-0.249939</v>
      </c>
      <c r="AB213" s="4">
        <v>0.119568</v>
      </c>
      <c r="AC213" s="4">
        <v>0.96991</v>
      </c>
      <c r="AD213" s="4">
        <v>2.85614</v>
      </c>
      <c r="AE213" s="4">
        <v>-1.383209</v>
      </c>
      <c r="AF213" s="4">
        <v>-0.343933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10.0</v>
      </c>
      <c r="AM213" s="1"/>
      <c r="AN213" s="1"/>
      <c r="AO213" s="1"/>
    </row>
    <row r="214">
      <c r="A214" s="2">
        <v>44255.44815027778</v>
      </c>
      <c r="B214" s="4">
        <v>0.357685841314615</v>
      </c>
      <c r="C214" s="4">
        <v>0.423331022200678</v>
      </c>
      <c r="D214" s="4">
        <v>0.179285651141817</v>
      </c>
      <c r="E214" s="4">
        <v>0.23857789516122</v>
      </c>
      <c r="F214" s="4">
        <v>0.119167485072068</v>
      </c>
      <c r="G214" s="4">
        <v>0.0674496093527018</v>
      </c>
      <c r="H214" s="4">
        <v>-0.110318990572021</v>
      </c>
      <c r="I214" s="4">
        <v>0.0355687888418811</v>
      </c>
      <c r="J214" s="4">
        <v>1.09320443167589</v>
      </c>
      <c r="K214" s="4">
        <v>0.14112184922924</v>
      </c>
      <c r="L214" s="4">
        <v>0.0491715544994242</v>
      </c>
      <c r="M214" s="4">
        <v>0.925033411690366</v>
      </c>
      <c r="N214" s="4">
        <v>0.383413849977339</v>
      </c>
      <c r="O214" s="4">
        <v>0.0196268922797365</v>
      </c>
      <c r="P214" s="4">
        <v>-0.00922349756118157</v>
      </c>
      <c r="Q214" s="4">
        <v>0.395983440533328</v>
      </c>
      <c r="R214" s="4">
        <v>0.0879685779246846</v>
      </c>
      <c r="S214" s="4">
        <v>-0.230967581277389</v>
      </c>
      <c r="T214" s="4">
        <v>-0.211969498757373</v>
      </c>
      <c r="U214" s="4">
        <v>0.370494946759239</v>
      </c>
      <c r="V214" s="4">
        <v>807.875457875457</v>
      </c>
      <c r="W214" s="4">
        <v>794.981684981685</v>
      </c>
      <c r="X214" s="4">
        <v>798.205128205128</v>
      </c>
      <c r="Y214" s="4">
        <v>801.831501831501</v>
      </c>
      <c r="Z214" s="4">
        <v>923.113553113553</v>
      </c>
      <c r="AA214" s="4">
        <v>-0.240112</v>
      </c>
      <c r="AB214" s="4">
        <v>0.101624</v>
      </c>
      <c r="AC214" s="4">
        <v>0.975525</v>
      </c>
      <c r="AD214" s="4">
        <v>0.284119</v>
      </c>
      <c r="AE214" s="4">
        <v>-0.254211</v>
      </c>
      <c r="AF214" s="4">
        <v>2.13089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10.0</v>
      </c>
      <c r="AM214" s="1"/>
      <c r="AN214" s="1"/>
      <c r="AO214" s="1"/>
    </row>
    <row r="215">
      <c r="A215" s="2">
        <v>44255.448161851855</v>
      </c>
      <c r="B215" s="4">
        <v>0.162408876238426</v>
      </c>
      <c r="C215" s="4">
        <v>0.70385589926577</v>
      </c>
      <c r="D215" s="4">
        <v>0.172309739593074</v>
      </c>
      <c r="E215" s="4">
        <v>0.157651791312165</v>
      </c>
      <c r="F215" s="4">
        <v>0.180974740895841</v>
      </c>
      <c r="G215" s="4">
        <v>0.32347160339917</v>
      </c>
      <c r="H215" s="4">
        <v>0.169025073708399</v>
      </c>
      <c r="I215" s="4">
        <v>0.0605342384041956</v>
      </c>
      <c r="J215" s="4">
        <v>1.13404841789613</v>
      </c>
      <c r="K215" s="4">
        <v>0.248037102290712</v>
      </c>
      <c r="L215" s="4">
        <v>0.405505009578248</v>
      </c>
      <c r="M215" s="4">
        <v>0.960007610784428</v>
      </c>
      <c r="N215" s="4">
        <v>0.344238679743595</v>
      </c>
      <c r="O215" s="4">
        <v>0.0852113029288155</v>
      </c>
      <c r="P215" s="4">
        <v>0.00117864566343027</v>
      </c>
      <c r="Q215" s="4">
        <v>0.408019008898983</v>
      </c>
      <c r="R215" s="4">
        <v>-0.034413747769622</v>
      </c>
      <c r="S215" s="4">
        <v>-0.344796463457545</v>
      </c>
      <c r="T215" s="4">
        <v>-0.235610671071009</v>
      </c>
      <c r="U215" s="4">
        <v>0.306168021852861</v>
      </c>
      <c r="V215" s="4">
        <v>812.710622710622</v>
      </c>
      <c r="W215" s="4">
        <v>779.670329670329</v>
      </c>
      <c r="X215" s="4">
        <v>807.069597069597</v>
      </c>
      <c r="Y215" s="4">
        <v>810.69597069597</v>
      </c>
      <c r="Z215" s="4">
        <v>754.688644688644</v>
      </c>
      <c r="AA215" s="4">
        <v>-0.258972</v>
      </c>
      <c r="AB215" s="4">
        <v>0.105286</v>
      </c>
      <c r="AC215" s="4">
        <v>0.968994</v>
      </c>
      <c r="AD215" s="4">
        <v>2.115936</v>
      </c>
      <c r="AE215" s="4">
        <v>0.0</v>
      </c>
      <c r="AF215" s="4">
        <v>-0.665436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10.0</v>
      </c>
      <c r="AM215" s="1"/>
      <c r="AN215" s="1"/>
      <c r="AO215" s="1"/>
    </row>
    <row r="216">
      <c r="A216" s="2">
        <v>44255.448173425924</v>
      </c>
      <c r="B216" s="4">
        <v>0.503337521314367</v>
      </c>
      <c r="C216" s="4">
        <v>0.735743277843775</v>
      </c>
      <c r="D216" s="4">
        <v>0.00969044697759501</v>
      </c>
      <c r="E216" s="4">
        <v>0.0453878848731038</v>
      </c>
      <c r="F216" s="4">
        <v>0.366247465004594</v>
      </c>
      <c r="G216" s="4">
        <v>0.463303884663359</v>
      </c>
      <c r="H216" s="4">
        <v>0.356326394488356</v>
      </c>
      <c r="I216" s="4">
        <v>0.211499299542009</v>
      </c>
      <c r="J216" s="4">
        <v>1.2799117055495</v>
      </c>
      <c r="K216" s="4">
        <v>0.348743791141282</v>
      </c>
      <c r="L216" s="4">
        <v>0.399359239872502</v>
      </c>
      <c r="M216" s="4">
        <v>1.16561450415752</v>
      </c>
      <c r="N216" s="4">
        <v>0.474653294837607</v>
      </c>
      <c r="O216" s="4">
        <v>0.232735293615424</v>
      </c>
      <c r="P216" s="4">
        <v>0.0941650633017834</v>
      </c>
      <c r="Q216" s="4">
        <v>0.545360149319998</v>
      </c>
      <c r="R216" s="4">
        <v>0.0354279008232262</v>
      </c>
      <c r="S216" s="4">
        <v>-0.262415245764586</v>
      </c>
      <c r="T216" s="4">
        <v>-0.143756499210182</v>
      </c>
      <c r="U216" s="4">
        <v>0.0955044460191613</v>
      </c>
      <c r="V216" s="4">
        <v>799.816849816849</v>
      </c>
      <c r="W216" s="4">
        <v>794.981684981685</v>
      </c>
      <c r="X216" s="4">
        <v>801.428571428571</v>
      </c>
      <c r="Y216" s="4">
        <v>804.249084249084</v>
      </c>
      <c r="Z216" s="4">
        <v>791.758241758241</v>
      </c>
      <c r="AA216" s="4">
        <v>-0.244995</v>
      </c>
      <c r="AB216" s="4">
        <v>0.091675</v>
      </c>
      <c r="AC216" s="4">
        <v>0.976074</v>
      </c>
      <c r="AD216" s="4">
        <v>2.115936</v>
      </c>
      <c r="AE216" s="4">
        <v>-1.674805</v>
      </c>
      <c r="AF216" s="4">
        <v>-0.366364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10.0</v>
      </c>
      <c r="AM216" s="1"/>
      <c r="AN216" s="1"/>
      <c r="AO216" s="1"/>
    </row>
    <row r="217">
      <c r="A217" s="2">
        <v>44255.448185</v>
      </c>
      <c r="B217" s="4">
        <v>0.387480890870409</v>
      </c>
      <c r="C217" s="4">
        <v>0.60153282399245</v>
      </c>
      <c r="D217" s="4">
        <v>-0.609394270807039</v>
      </c>
      <c r="E217" s="4">
        <v>0.111948689051841</v>
      </c>
      <c r="F217" s="4">
        <v>0.0654324755063417</v>
      </c>
      <c r="G217" s="4">
        <v>0.305177455124473</v>
      </c>
      <c r="H217" s="4">
        <v>-3.43482966315491E-4</v>
      </c>
      <c r="I217" s="4">
        <v>0.0719644636908012</v>
      </c>
      <c r="J217" s="4">
        <v>1.26244517761769</v>
      </c>
      <c r="K217" s="4">
        <v>0.464497724902308</v>
      </c>
      <c r="L217" s="4">
        <v>0.323490063213702</v>
      </c>
      <c r="M217" s="4">
        <v>1.16118041120663</v>
      </c>
      <c r="N217" s="4">
        <v>0.598777450379569</v>
      </c>
      <c r="O217" s="4">
        <v>0.229692432410771</v>
      </c>
      <c r="P217" s="4">
        <v>0.063702645813692</v>
      </c>
      <c r="Q217" s="4">
        <v>0.524635708435847</v>
      </c>
      <c r="R217" s="4">
        <v>-0.0461317932702329</v>
      </c>
      <c r="S217" s="4">
        <v>-0.271047745837601</v>
      </c>
      <c r="T217" s="4">
        <v>-0.22900026179331</v>
      </c>
      <c r="U217" s="4">
        <v>0.25012323814335</v>
      </c>
      <c r="V217" s="4">
        <v>801.831501831501</v>
      </c>
      <c r="W217" s="4">
        <v>797.802197802197</v>
      </c>
      <c r="X217" s="4">
        <v>796.996336996337</v>
      </c>
      <c r="Y217" s="4">
        <v>785.714285714285</v>
      </c>
      <c r="Z217" s="4">
        <v>880.40293040293</v>
      </c>
      <c r="AA217" s="4">
        <v>-0.246094</v>
      </c>
      <c r="AB217" s="4">
        <v>0.090576</v>
      </c>
      <c r="AC217" s="4">
        <v>0.980103</v>
      </c>
      <c r="AD217" s="4">
        <v>2.385101</v>
      </c>
      <c r="AE217" s="4">
        <v>-1.876678</v>
      </c>
      <c r="AF217" s="4">
        <v>-1.211243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10.0</v>
      </c>
      <c r="AM217" s="1"/>
      <c r="AN217" s="1"/>
      <c r="AO217" s="1"/>
    </row>
    <row r="218">
      <c r="A218" s="2">
        <v>44255.44819657407</v>
      </c>
      <c r="B218" s="4">
        <v>0.152096449185981</v>
      </c>
      <c r="C218" s="4">
        <v>0.43027513568848</v>
      </c>
      <c r="D218" s="4">
        <v>-0.0476052413402925</v>
      </c>
      <c r="E218" s="4">
        <v>-0.198307076543877</v>
      </c>
      <c r="F218" s="4">
        <v>0.0291856060436511</v>
      </c>
      <c r="G218" s="4">
        <v>0.239356395978484</v>
      </c>
      <c r="H218" s="4">
        <v>-0.227163933115599</v>
      </c>
      <c r="I218" s="4">
        <v>0.106301540990704</v>
      </c>
      <c r="J218" s="4">
        <v>0.986030055502898</v>
      </c>
      <c r="K218" s="4">
        <v>0.378148688715122</v>
      </c>
      <c r="L218" s="4">
        <v>0.385826054784111</v>
      </c>
      <c r="M218" s="4">
        <v>0.873087925552499</v>
      </c>
      <c r="N218" s="4">
        <v>0.527674724566138</v>
      </c>
      <c r="O218" s="4">
        <v>0.285953118799986</v>
      </c>
      <c r="P218" s="4">
        <v>0.0803522853745241</v>
      </c>
      <c r="Q218" s="4">
        <v>0.519967497614175</v>
      </c>
      <c r="R218" s="4">
        <v>-0.0143403865335662</v>
      </c>
      <c r="S218" s="4">
        <v>-0.331148988557866</v>
      </c>
      <c r="T218" s="4">
        <v>-0.332674677794049</v>
      </c>
      <c r="U218" s="4">
        <v>0.348400547396787</v>
      </c>
      <c r="V218" s="4">
        <v>807.069597069597</v>
      </c>
      <c r="W218" s="4">
        <v>801.025641025641</v>
      </c>
      <c r="X218" s="4">
        <v>807.069597069597</v>
      </c>
      <c r="Y218" s="4">
        <v>806.263736263736</v>
      </c>
      <c r="Z218" s="4">
        <v>740.58608058608</v>
      </c>
      <c r="AA218" s="4">
        <v>-0.242981</v>
      </c>
      <c r="AB218" s="4">
        <v>0.09259</v>
      </c>
      <c r="AC218" s="4">
        <v>0.977051</v>
      </c>
      <c r="AD218" s="4">
        <v>2.729034</v>
      </c>
      <c r="AE218" s="4">
        <v>-1.323395</v>
      </c>
      <c r="AF218" s="4">
        <v>-0.411224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10.0</v>
      </c>
      <c r="AM218" s="1"/>
      <c r="AN218" s="1"/>
      <c r="AO218" s="1"/>
    </row>
    <row r="219">
      <c r="A219" s="2">
        <v>44255.44820814815</v>
      </c>
      <c r="B219" s="4">
        <v>0.505523988117168</v>
      </c>
      <c r="C219" s="4">
        <v>0.456403436627992</v>
      </c>
      <c r="D219" s="4">
        <v>0.3741079835936</v>
      </c>
      <c r="E219" s="4">
        <v>-0.0402877485010328</v>
      </c>
      <c r="F219" s="4">
        <v>0.342862366863239</v>
      </c>
      <c r="G219" s="4">
        <v>0.17787755450311</v>
      </c>
      <c r="H219" s="4">
        <v>-0.138210381482039</v>
      </c>
      <c r="I219" s="4">
        <v>0.267077891159007</v>
      </c>
      <c r="J219" s="4">
        <v>0.986086926620502</v>
      </c>
      <c r="K219" s="4">
        <v>0.286476295961166</v>
      </c>
      <c r="L219" s="4">
        <v>0.375423123259316</v>
      </c>
      <c r="M219" s="4">
        <v>0.87343250939217</v>
      </c>
      <c r="N219" s="4">
        <v>0.477256224842672</v>
      </c>
      <c r="O219" s="4">
        <v>0.0578683639062371</v>
      </c>
      <c r="P219" s="4">
        <v>0.00555834004970255</v>
      </c>
      <c r="Q219" s="4">
        <v>0.454421835168326</v>
      </c>
      <c r="R219" s="4">
        <v>-0.00242780643640111</v>
      </c>
      <c r="S219" s="4">
        <v>-0.239460952303268</v>
      </c>
      <c r="T219" s="4">
        <v>-0.319581388099102</v>
      </c>
      <c r="U219" s="4">
        <v>0.300488067392388</v>
      </c>
      <c r="V219" s="4">
        <v>803.040293040293</v>
      </c>
      <c r="W219" s="4">
        <v>797.802197802197</v>
      </c>
      <c r="X219" s="4">
        <v>805.860805860805</v>
      </c>
      <c r="Y219" s="4">
        <v>808.278388278388</v>
      </c>
      <c r="Z219" s="4">
        <v>750.25641025641</v>
      </c>
      <c r="AA219" s="4">
        <v>-0.256531</v>
      </c>
      <c r="AB219" s="4">
        <v>0.092224</v>
      </c>
      <c r="AC219" s="4">
        <v>0.97699</v>
      </c>
      <c r="AD219" s="4">
        <v>2.616882</v>
      </c>
      <c r="AE219" s="4">
        <v>-1.884155</v>
      </c>
      <c r="AF219" s="4">
        <v>-0.732727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10.0</v>
      </c>
      <c r="AM219" s="1"/>
      <c r="AN219" s="1"/>
      <c r="AO219" s="1"/>
    </row>
    <row r="220">
      <c r="A220" s="2">
        <v>44255.448219722224</v>
      </c>
      <c r="B220" s="4">
        <v>0.410431672513663</v>
      </c>
      <c r="C220" s="4">
        <v>0.281438497346015</v>
      </c>
      <c r="D220" s="4">
        <v>0.00718790269642825</v>
      </c>
      <c r="E220" s="4">
        <v>0.0244494307808484</v>
      </c>
      <c r="F220" s="4">
        <v>0.528262036992689</v>
      </c>
      <c r="G220" s="4">
        <v>-0.0857713441734329</v>
      </c>
      <c r="H220" s="4">
        <v>-0.0340857953649863</v>
      </c>
      <c r="I220" s="4">
        <v>0.463306930366794</v>
      </c>
      <c r="J220" s="4">
        <v>1.26443359807673</v>
      </c>
      <c r="K220" s="4">
        <v>0.296922293784894</v>
      </c>
      <c r="L220" s="4">
        <v>0.330104255902956</v>
      </c>
      <c r="M220" s="4">
        <v>1.07053138701679</v>
      </c>
      <c r="N220" s="4">
        <v>0.558771986496181</v>
      </c>
      <c r="O220" s="4">
        <v>0.119054787921027</v>
      </c>
      <c r="P220" s="4">
        <v>0.101487723057755</v>
      </c>
      <c r="Q220" s="4">
        <v>0.428963660873859</v>
      </c>
      <c r="R220" s="4">
        <v>0.0210979695630539</v>
      </c>
      <c r="S220" s="4">
        <v>-0.375571045306057</v>
      </c>
      <c r="T220" s="4">
        <v>-0.266675086118948</v>
      </c>
      <c r="U220" s="4">
        <v>0.220108107879488</v>
      </c>
      <c r="V220" s="4">
        <v>801.428571428571</v>
      </c>
      <c r="W220" s="4">
        <v>804.652014652014</v>
      </c>
      <c r="X220" s="4">
        <v>795.787545787545</v>
      </c>
      <c r="Y220" s="4">
        <v>786.923076923076</v>
      </c>
      <c r="Z220" s="4">
        <v>816.336996336996</v>
      </c>
      <c r="AA220" s="4">
        <v>-0.248901</v>
      </c>
      <c r="AB220" s="4">
        <v>0.100342</v>
      </c>
      <c r="AC220" s="4">
        <v>0.973206</v>
      </c>
      <c r="AD220" s="4">
        <v>-0.142059</v>
      </c>
      <c r="AE220" s="4">
        <v>0.433655</v>
      </c>
      <c r="AF220" s="4">
        <v>6.811371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10.0</v>
      </c>
      <c r="AM220" s="1"/>
      <c r="AN220" s="1"/>
      <c r="AO220" s="1"/>
    </row>
    <row r="221">
      <c r="A221" s="2">
        <v>44255.448231319446</v>
      </c>
      <c r="B221" s="4">
        <v>0.282133105431788</v>
      </c>
      <c r="C221" s="4">
        <v>0.125772657861049</v>
      </c>
      <c r="D221" s="4">
        <v>-0.169962878656896</v>
      </c>
      <c r="E221" s="4">
        <v>-0.0922650894746959</v>
      </c>
      <c r="F221" s="4">
        <v>0.354377352220721</v>
      </c>
      <c r="G221" s="4">
        <v>0.259278783062711</v>
      </c>
      <c r="H221" s="4">
        <v>0.0716487244862749</v>
      </c>
      <c r="I221" s="4">
        <v>0.248820181770787</v>
      </c>
      <c r="J221" s="4">
        <v>1.01204282111835</v>
      </c>
      <c r="K221" s="4">
        <v>0.546319945293031</v>
      </c>
      <c r="L221" s="4">
        <v>0.423020536169502</v>
      </c>
      <c r="M221" s="4">
        <v>0.946309925583271</v>
      </c>
      <c r="N221" s="4">
        <v>0.364815690995765</v>
      </c>
      <c r="O221" s="4">
        <v>0.176906986582404</v>
      </c>
      <c r="P221" s="4">
        <v>0.0264869888227655</v>
      </c>
      <c r="Q221" s="4">
        <v>0.381037596912129</v>
      </c>
      <c r="R221" s="4">
        <v>0.168640611406686</v>
      </c>
      <c r="S221" s="4">
        <v>-0.356442169328625</v>
      </c>
      <c r="T221" s="4">
        <v>-0.204004670124</v>
      </c>
      <c r="U221" s="4">
        <v>0.268846988666989</v>
      </c>
      <c r="V221" s="4">
        <v>806.263736263736</v>
      </c>
      <c r="W221" s="4">
        <v>800.62271062271</v>
      </c>
      <c r="X221" s="4">
        <v>801.831501831501</v>
      </c>
      <c r="Y221" s="4">
        <v>814.322344322344</v>
      </c>
      <c r="Z221" s="4">
        <v>690.62271062271</v>
      </c>
      <c r="AA221" s="4">
        <v>-0.263611</v>
      </c>
      <c r="AB221" s="4">
        <v>0.088074</v>
      </c>
      <c r="AC221" s="4">
        <v>0.972168</v>
      </c>
      <c r="AD221" s="4">
        <v>1.996307</v>
      </c>
      <c r="AE221" s="4">
        <v>-2.50473</v>
      </c>
      <c r="AF221" s="4">
        <v>-1.338348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10.0</v>
      </c>
      <c r="AM221" s="1"/>
      <c r="AN221" s="1"/>
      <c r="AO221" s="1"/>
    </row>
    <row r="222">
      <c r="A222" s="2">
        <v>44255.44824288195</v>
      </c>
      <c r="B222" s="4">
        <v>0.403235766926371</v>
      </c>
      <c r="C222" s="4">
        <v>0.402985330215248</v>
      </c>
      <c r="D222" s="4">
        <v>-0.193551267358776</v>
      </c>
      <c r="E222" s="4">
        <v>-0.0467062600689599</v>
      </c>
      <c r="F222" s="4">
        <v>0.397380296454617</v>
      </c>
      <c r="G222" s="4">
        <v>0.387724751956498</v>
      </c>
      <c r="H222" s="4">
        <v>-0.126842256304804</v>
      </c>
      <c r="I222" s="4">
        <v>0.181454218857539</v>
      </c>
      <c r="J222" s="4">
        <v>1.13391941772803</v>
      </c>
      <c r="K222" s="4">
        <v>0.611886000013189</v>
      </c>
      <c r="L222" s="4">
        <v>0.329157627526742</v>
      </c>
      <c r="M222" s="4">
        <v>0.939179932991758</v>
      </c>
      <c r="N222" s="4">
        <v>0.432578199418922</v>
      </c>
      <c r="O222" s="4">
        <v>0.195483080692011</v>
      </c>
      <c r="P222" s="4">
        <v>-0.0497557242346047</v>
      </c>
      <c r="Q222" s="4">
        <v>0.370538806121518</v>
      </c>
      <c r="R222" s="4">
        <v>0.227383065849398</v>
      </c>
      <c r="S222" s="4">
        <v>-0.33608797246202</v>
      </c>
      <c r="T222" s="4">
        <v>-0.299215939347078</v>
      </c>
      <c r="U222" s="4">
        <v>0.387419135772558</v>
      </c>
      <c r="V222" s="4">
        <v>816.336996336996</v>
      </c>
      <c r="W222" s="4">
        <v>803.443223443223</v>
      </c>
      <c r="X222" s="4">
        <v>810.29304029304</v>
      </c>
      <c r="Y222" s="4">
        <v>809.084249084249</v>
      </c>
      <c r="Z222" s="4">
        <v>700.69597069597</v>
      </c>
      <c r="AA222" s="4">
        <v>-0.246887</v>
      </c>
      <c r="AB222" s="4">
        <v>0.075439</v>
      </c>
      <c r="AC222" s="4">
        <v>0.967773</v>
      </c>
      <c r="AD222" s="4">
        <v>-0.37384</v>
      </c>
      <c r="AE222" s="4">
        <v>-3.58139</v>
      </c>
      <c r="AF222" s="4">
        <v>-1.181335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10.0</v>
      </c>
      <c r="AM222" s="1"/>
      <c r="AN222" s="1"/>
      <c r="AO222" s="1"/>
    </row>
    <row r="223">
      <c r="A223" s="2">
        <v>44255.448254456016</v>
      </c>
      <c r="B223" s="4">
        <v>0.55065137988816</v>
      </c>
      <c r="C223" s="4">
        <v>0.259320034874127</v>
      </c>
      <c r="D223" s="4">
        <v>0.138284723336579</v>
      </c>
      <c r="E223" s="4">
        <v>0.0560038838596499</v>
      </c>
      <c r="F223" s="4">
        <v>0.260833075087733</v>
      </c>
      <c r="G223" s="4">
        <v>0.270851381251813</v>
      </c>
      <c r="H223" s="4">
        <v>0.300697729019263</v>
      </c>
      <c r="I223" s="4">
        <v>0.100315388888747</v>
      </c>
      <c r="J223" s="4">
        <v>1.1025785346869</v>
      </c>
      <c r="K223" s="4">
        <v>0.530692847400559</v>
      </c>
      <c r="L223" s="4">
        <v>0.357929008350923</v>
      </c>
      <c r="M223" s="4">
        <v>0.893907957479331</v>
      </c>
      <c r="N223" s="4">
        <v>0.527123022246212</v>
      </c>
      <c r="O223" s="4">
        <v>0.0467183760910251</v>
      </c>
      <c r="P223" s="4">
        <v>0.0865233344689248</v>
      </c>
      <c r="Q223" s="4">
        <v>0.547309643874788</v>
      </c>
      <c r="R223" s="4">
        <v>0.163993309886609</v>
      </c>
      <c r="S223" s="4">
        <v>-0.433612626862829</v>
      </c>
      <c r="T223" s="4">
        <v>-0.258816368901529</v>
      </c>
      <c r="U223" s="4">
        <v>0.169895807515817</v>
      </c>
      <c r="V223" s="4">
        <v>802.234432234432</v>
      </c>
      <c r="W223" s="4">
        <v>805.457875457875</v>
      </c>
      <c r="X223" s="4">
        <v>807.472527472527</v>
      </c>
      <c r="Y223" s="4">
        <v>807.875457875457</v>
      </c>
      <c r="Z223" s="4">
        <v>988.388278388278</v>
      </c>
      <c r="AA223" s="4">
        <v>-0.245789</v>
      </c>
      <c r="AB223" s="4">
        <v>0.093628</v>
      </c>
      <c r="AC223" s="4">
        <v>0.970581</v>
      </c>
      <c r="AD223" s="4">
        <v>2.960815</v>
      </c>
      <c r="AE223" s="4">
        <v>-1.188812</v>
      </c>
      <c r="AF223" s="4">
        <v>-0.620575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10.0</v>
      </c>
      <c r="AM223" s="1"/>
      <c r="AN223" s="1"/>
      <c r="AO223" s="1"/>
    </row>
    <row r="224">
      <c r="A224" s="2">
        <v>44255.448266087966</v>
      </c>
      <c r="B224" s="4">
        <v>0.479994340656597</v>
      </c>
      <c r="C224" s="4">
        <v>0.341245511826898</v>
      </c>
      <c r="D224" s="4">
        <v>0.0924458539443537</v>
      </c>
      <c r="E224" s="4">
        <v>0.181062671496176</v>
      </c>
      <c r="F224" s="4">
        <v>0.411681415854709</v>
      </c>
      <c r="G224" s="4">
        <v>0.0112657827596198</v>
      </c>
      <c r="H224" s="4">
        <v>0.15330950930001</v>
      </c>
      <c r="I224" s="4">
        <v>0.222457643912957</v>
      </c>
      <c r="J224" s="4">
        <v>0.991401015745459</v>
      </c>
      <c r="K224" s="4">
        <v>0.295528245274732</v>
      </c>
      <c r="L224" s="4">
        <v>0.409039224572599</v>
      </c>
      <c r="M224" s="4">
        <v>1.23073113213974</v>
      </c>
      <c r="N224" s="4">
        <v>0.401596969756883</v>
      </c>
      <c r="O224" s="4">
        <v>0.0309982459439813</v>
      </c>
      <c r="P224" s="4">
        <v>0.274574662310668</v>
      </c>
      <c r="Q224" s="4">
        <v>0.691047134703468</v>
      </c>
      <c r="R224" s="4">
        <v>0.263945670322938</v>
      </c>
      <c r="S224" s="4">
        <v>-0.363494998971932</v>
      </c>
      <c r="T224" s="4">
        <v>-0.260078163930777</v>
      </c>
      <c r="U224" s="4">
        <v>0.326668263621506</v>
      </c>
      <c r="V224" s="4">
        <v>786.117216117216</v>
      </c>
      <c r="W224" s="4">
        <v>802.234432234432</v>
      </c>
      <c r="X224" s="4">
        <v>796.593406593406</v>
      </c>
      <c r="Y224" s="4">
        <v>780.87912087912</v>
      </c>
      <c r="Z224" s="4">
        <v>726.483516483516</v>
      </c>
      <c r="AA224" s="4">
        <v>-0.245117</v>
      </c>
      <c r="AB224" s="4">
        <v>0.11377</v>
      </c>
      <c r="AC224" s="4">
        <v>0.979675</v>
      </c>
      <c r="AD224" s="4">
        <v>4.172058</v>
      </c>
      <c r="AE224" s="4">
        <v>-2.489777</v>
      </c>
      <c r="AF224" s="4">
        <v>-3.641205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10.0</v>
      </c>
      <c r="AM224" s="1"/>
      <c r="AN224" s="1"/>
      <c r="AO224" s="1"/>
    </row>
    <row r="225">
      <c r="A225" s="2">
        <v>44255.44827759259</v>
      </c>
      <c r="B225" s="4">
        <v>0.835845849085586</v>
      </c>
      <c r="C225" s="4">
        <v>0.344298391716908</v>
      </c>
      <c r="D225" s="4">
        <v>-0.0672475438659289</v>
      </c>
      <c r="E225" s="4">
        <v>0.324453604872233</v>
      </c>
      <c r="F225" s="4">
        <v>0.761448386029498</v>
      </c>
      <c r="G225" s="4">
        <v>0.241014450629621</v>
      </c>
      <c r="H225" s="4">
        <v>-0.0160329082495122</v>
      </c>
      <c r="I225" s="4">
        <v>0.468100172499404</v>
      </c>
      <c r="J225" s="4">
        <v>1.34835452179869</v>
      </c>
      <c r="K225" s="4">
        <v>0.255544027257093</v>
      </c>
      <c r="L225" s="4">
        <v>0.314524565442854</v>
      </c>
      <c r="M225" s="4">
        <v>1.21800369010941</v>
      </c>
      <c r="N225" s="4">
        <v>0.487352933179118</v>
      </c>
      <c r="O225" s="4">
        <v>0.0150906798104035</v>
      </c>
      <c r="P225" s="4">
        <v>0.289554461014147</v>
      </c>
      <c r="Q225" s="4">
        <v>0.505884533477214</v>
      </c>
      <c r="R225" s="4">
        <v>0.229354680826888</v>
      </c>
      <c r="S225" s="4">
        <v>-0.253243319633753</v>
      </c>
      <c r="T225" s="4">
        <v>-0.277495014685211</v>
      </c>
      <c r="U225" s="4">
        <v>0.389977638853083</v>
      </c>
      <c r="V225" s="4">
        <v>815.531135531135</v>
      </c>
      <c r="W225" s="4">
        <v>801.428571428571</v>
      </c>
      <c r="X225" s="4">
        <v>806.666666666666</v>
      </c>
      <c r="Y225" s="4">
        <v>805.457875457875</v>
      </c>
      <c r="Z225" s="4">
        <v>716.410256410256</v>
      </c>
      <c r="AA225" s="4">
        <v>-0.264282</v>
      </c>
      <c r="AB225" s="4">
        <v>0.115356</v>
      </c>
      <c r="AC225" s="4">
        <v>0.95575</v>
      </c>
      <c r="AD225" s="4">
        <v>3.132782</v>
      </c>
      <c r="AE225" s="4">
        <v>-2.639313</v>
      </c>
      <c r="AF225" s="4">
        <v>-3.469238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10.0</v>
      </c>
      <c r="AM225" s="1"/>
      <c r="AN225" s="1"/>
      <c r="AO225" s="1"/>
    </row>
    <row r="226">
      <c r="A226" s="2">
        <v>44255.44828916667</v>
      </c>
      <c r="B226" s="4">
        <v>0.835550834718547</v>
      </c>
      <c r="C226" s="4">
        <v>0.363877206326231</v>
      </c>
      <c r="D226" s="4">
        <v>0.167485707973002</v>
      </c>
      <c r="E226" s="4">
        <v>-0.0755988047118466</v>
      </c>
      <c r="F226" s="4">
        <v>0.727713867413156</v>
      </c>
      <c r="G226" s="4">
        <v>0.283410767825755</v>
      </c>
      <c r="H226" s="4">
        <v>0.118508147193393</v>
      </c>
      <c r="I226" s="4">
        <v>0.482424175338786</v>
      </c>
      <c r="J226" s="4">
        <v>1.43700160767986</v>
      </c>
      <c r="K226" s="4">
        <v>0.204125937327312</v>
      </c>
      <c r="L226" s="4">
        <v>0.335916421590539</v>
      </c>
      <c r="M226" s="4">
        <v>1.18118992663726</v>
      </c>
      <c r="N226" s="4">
        <v>0.599417858175447</v>
      </c>
      <c r="O226" s="4">
        <v>-0.158243949249691</v>
      </c>
      <c r="P226" s="4">
        <v>0.211728135912686</v>
      </c>
      <c r="Q226" s="4">
        <v>0.625191843731096</v>
      </c>
      <c r="R226" s="4">
        <v>0.208865202514322</v>
      </c>
      <c r="S226" s="4">
        <v>-0.341996297653122</v>
      </c>
      <c r="T226" s="4">
        <v>-0.281730684155581</v>
      </c>
      <c r="U226" s="4">
        <v>0.415751635319889</v>
      </c>
      <c r="V226" s="4">
        <v>787.728937728937</v>
      </c>
      <c r="W226" s="4">
        <v>805.054945054945</v>
      </c>
      <c r="X226" s="4">
        <v>789.743589743589</v>
      </c>
      <c r="Y226" s="4">
        <v>793.369963369963</v>
      </c>
      <c r="Z226" s="4">
        <v>715.201465201465</v>
      </c>
      <c r="AA226" s="4">
        <v>-0.263367</v>
      </c>
      <c r="AB226" s="4">
        <v>0.136414</v>
      </c>
      <c r="AC226" s="4">
        <v>0.966431</v>
      </c>
      <c r="AD226" s="4">
        <v>1.734619</v>
      </c>
      <c r="AE226" s="4">
        <v>-1.046753</v>
      </c>
      <c r="AF226" s="4">
        <v>-1.009369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10.0</v>
      </c>
      <c r="AM226" s="1"/>
      <c r="AN226" s="1"/>
      <c r="AO226" s="1"/>
    </row>
    <row r="227">
      <c r="A227" s="2">
        <v>44255.448300752316</v>
      </c>
      <c r="B227" s="4">
        <v>0.611473974575656</v>
      </c>
      <c r="C227" s="4">
        <v>0.308726536792174</v>
      </c>
      <c r="D227" s="4">
        <v>0.472823566566271</v>
      </c>
      <c r="E227" s="4">
        <v>0.216644439550215</v>
      </c>
      <c r="F227" s="4">
        <v>0.479556347604963</v>
      </c>
      <c r="G227" s="4">
        <v>0.0476352947649931</v>
      </c>
      <c r="H227" s="4">
        <v>0.254369691473004</v>
      </c>
      <c r="I227" s="4">
        <v>0.504909818662356</v>
      </c>
      <c r="J227" s="4">
        <v>1.21283911854305</v>
      </c>
      <c r="K227" s="4">
        <v>0.170570599960406</v>
      </c>
      <c r="L227" s="4">
        <v>0.451833701784501</v>
      </c>
      <c r="M227" s="4">
        <v>1.07970439814002</v>
      </c>
      <c r="N227" s="4">
        <v>0.514834335952123</v>
      </c>
      <c r="O227" s="4">
        <v>-0.110671695342333</v>
      </c>
      <c r="P227" s="4">
        <v>0.240982219638512</v>
      </c>
      <c r="Q227" s="4">
        <v>0.429990559116588</v>
      </c>
      <c r="R227" s="4">
        <v>0.0789933840313557</v>
      </c>
      <c r="S227" s="4">
        <v>-0.562745401727841</v>
      </c>
      <c r="T227" s="4">
        <v>-0.349960641393356</v>
      </c>
      <c r="U227" s="4">
        <v>0.266322055487971</v>
      </c>
      <c r="V227" s="4">
        <v>806.666666666666</v>
      </c>
      <c r="W227" s="4">
        <v>809.084249084249</v>
      </c>
      <c r="X227" s="4">
        <v>794.578754578754</v>
      </c>
      <c r="Y227" s="4">
        <v>794.578754578754</v>
      </c>
      <c r="Z227" s="4">
        <v>751.062271062271</v>
      </c>
      <c r="AA227" s="4">
        <v>-0.250977</v>
      </c>
      <c r="AB227" s="4">
        <v>0.132935</v>
      </c>
      <c r="AC227" s="4">
        <v>0.9646</v>
      </c>
      <c r="AD227" s="4">
        <v>2.34024</v>
      </c>
      <c r="AE227" s="4">
        <v>-2.915955</v>
      </c>
      <c r="AF227" s="4">
        <v>0.306549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10.0</v>
      </c>
      <c r="AM227" s="1"/>
      <c r="AN227" s="1"/>
      <c r="AO227" s="1"/>
    </row>
    <row r="228">
      <c r="A228" s="2">
        <v>44255.448312326385</v>
      </c>
      <c r="B228" s="4">
        <v>0.163222322726954</v>
      </c>
      <c r="C228" s="4">
        <v>0.336231149387244</v>
      </c>
      <c r="D228" s="4">
        <v>-0.186759692115169</v>
      </c>
      <c r="E228" s="4">
        <v>-0.136880892900962</v>
      </c>
      <c r="F228" s="4">
        <v>0.321609164220202</v>
      </c>
      <c r="G228" s="4">
        <v>-0.18579655818379</v>
      </c>
      <c r="H228" s="4">
        <v>0.0189536259748448</v>
      </c>
      <c r="I228" s="4">
        <v>0.333347698248472</v>
      </c>
      <c r="J228" s="4">
        <v>0.960788774801566</v>
      </c>
      <c r="K228" s="4">
        <v>0.309639981284067</v>
      </c>
      <c r="L228" s="4">
        <v>0.384056798893914</v>
      </c>
      <c r="M228" s="4">
        <v>0.81494574681137</v>
      </c>
      <c r="N228" s="4">
        <v>0.416646336266541</v>
      </c>
      <c r="O228" s="4">
        <v>0.0516507546003114</v>
      </c>
      <c r="P228" s="4">
        <v>0.049937606911983</v>
      </c>
      <c r="Q228" s="4">
        <v>0.386562557685202</v>
      </c>
      <c r="R228" s="4">
        <v>0.0933973290728045</v>
      </c>
      <c r="S228" s="4">
        <v>-0.315098516121661</v>
      </c>
      <c r="T228" s="4">
        <v>-0.324386309624913</v>
      </c>
      <c r="U228" s="4">
        <v>0.275662854830024</v>
      </c>
      <c r="V228" s="4">
        <v>791.355311355311</v>
      </c>
      <c r="W228" s="4">
        <v>804.249084249084</v>
      </c>
      <c r="X228" s="4">
        <v>802.637362637362</v>
      </c>
      <c r="Y228" s="4">
        <v>804.652014652014</v>
      </c>
      <c r="Z228" s="4">
        <v>779.267399267399</v>
      </c>
      <c r="AA228" s="4">
        <v>-0.232422</v>
      </c>
      <c r="AB228" s="4">
        <v>0.121887</v>
      </c>
      <c r="AC228" s="4">
        <v>0.970825</v>
      </c>
      <c r="AD228" s="4">
        <v>1.951447</v>
      </c>
      <c r="AE228" s="4">
        <v>-0.657959</v>
      </c>
      <c r="AF228" s="4">
        <v>-0.448608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10.0</v>
      </c>
      <c r="AM228" s="1"/>
      <c r="AN228" s="1"/>
      <c r="AO228" s="1"/>
    </row>
    <row r="229">
      <c r="A229" s="2">
        <v>44255.44832400463</v>
      </c>
      <c r="B229" s="4">
        <v>0.589701243975913</v>
      </c>
      <c r="C229" s="4">
        <v>0.113259574696359</v>
      </c>
      <c r="D229" s="4">
        <v>0.18127195202466</v>
      </c>
      <c r="E229" s="4">
        <v>0.037003272086519</v>
      </c>
      <c r="F229" s="4">
        <v>0.648535043063559</v>
      </c>
      <c r="G229" s="4">
        <v>-0.0823409026411569</v>
      </c>
      <c r="H229" s="4">
        <v>-0.0542893272282549</v>
      </c>
      <c r="I229" s="4">
        <v>0.14808273228559</v>
      </c>
      <c r="J229" s="4">
        <v>1.65436930932342</v>
      </c>
      <c r="K229" s="4">
        <v>0.638498148448414</v>
      </c>
      <c r="L229" s="4">
        <v>0.382343353073449</v>
      </c>
      <c r="M229" s="4">
        <v>0.943918242503055</v>
      </c>
      <c r="N229" s="4">
        <v>0.331713826515614</v>
      </c>
      <c r="O229" s="4">
        <v>0.14775479478645</v>
      </c>
      <c r="P229" s="4">
        <v>0.0391630569576535</v>
      </c>
      <c r="Q229" s="4">
        <v>0.463878780751515</v>
      </c>
      <c r="R229" s="4">
        <v>0.154185416990284</v>
      </c>
      <c r="S229" s="4">
        <v>-0.189428286199985</v>
      </c>
      <c r="T229" s="4">
        <v>-0.453262332250903</v>
      </c>
      <c r="U229" s="4">
        <v>0.341086697376594</v>
      </c>
      <c r="V229" s="4">
        <v>784.908424908424</v>
      </c>
      <c r="W229" s="4">
        <v>795.787545787545</v>
      </c>
      <c r="X229" s="4">
        <v>804.652014652014</v>
      </c>
      <c r="Y229" s="4">
        <v>790.952380952381</v>
      </c>
      <c r="Z229" s="4">
        <v>789.340659340659</v>
      </c>
      <c r="AA229" s="4">
        <v>-0.235229</v>
      </c>
      <c r="AB229" s="4">
        <v>0.137878</v>
      </c>
      <c r="AC229" s="4">
        <v>0.97406</v>
      </c>
      <c r="AD229" s="4">
        <v>4.411316</v>
      </c>
      <c r="AE229" s="4">
        <v>-2.310333</v>
      </c>
      <c r="AF229" s="4">
        <v>-1.26358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10.0</v>
      </c>
      <c r="AM229" s="1"/>
      <c r="AN229" s="1"/>
      <c r="AO229" s="1"/>
    </row>
    <row r="230">
      <c r="A230" s="2">
        <v>44255.44833547454</v>
      </c>
      <c r="B230" s="4">
        <v>0.588677175287123</v>
      </c>
      <c r="C230" s="4">
        <v>0.0605980013956968</v>
      </c>
      <c r="D230" s="4">
        <v>0.177988679926477</v>
      </c>
      <c r="E230" s="4">
        <v>0.299532238049335</v>
      </c>
      <c r="F230" s="4">
        <v>0.638807604388901</v>
      </c>
      <c r="G230" s="4">
        <v>-0.0222687284023059</v>
      </c>
      <c r="H230" s="4">
        <v>0.158792520297024</v>
      </c>
      <c r="I230" s="4">
        <v>0.299633472294725</v>
      </c>
      <c r="J230" s="4">
        <v>1.64241761035019</v>
      </c>
      <c r="K230" s="4">
        <v>0.538678246922118</v>
      </c>
      <c r="L230" s="4">
        <v>0.424699904781396</v>
      </c>
      <c r="M230" s="4">
        <v>0.986580415150973</v>
      </c>
      <c r="N230" s="4">
        <v>0.5750516020431</v>
      </c>
      <c r="O230" s="4">
        <v>0.121521352292554</v>
      </c>
      <c r="P230" s="4">
        <v>-0.0248582932281943</v>
      </c>
      <c r="Q230" s="4">
        <v>0.580701519965486</v>
      </c>
      <c r="R230" s="4">
        <v>0.350423264402452</v>
      </c>
      <c r="S230" s="4">
        <v>-0.275106219361326</v>
      </c>
      <c r="T230" s="4">
        <v>-0.317390440789075</v>
      </c>
      <c r="U230" s="4">
        <v>0.564435680271551</v>
      </c>
      <c r="V230" s="4">
        <v>782.087912087912</v>
      </c>
      <c r="W230" s="4">
        <v>797.399267399267</v>
      </c>
      <c r="X230" s="4">
        <v>800.62271062271</v>
      </c>
      <c r="Y230" s="4">
        <v>815.934065934066</v>
      </c>
      <c r="Z230" s="4">
        <v>740.58608058608</v>
      </c>
      <c r="AA230" s="4">
        <v>-0.230774</v>
      </c>
      <c r="AB230" s="4">
        <v>0.12677</v>
      </c>
      <c r="AC230" s="4">
        <v>0.971619</v>
      </c>
      <c r="AD230" s="4">
        <v>1.383209</v>
      </c>
      <c r="AE230" s="4">
        <v>-0.052338</v>
      </c>
      <c r="AF230" s="4">
        <v>-1.121521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10.0</v>
      </c>
      <c r="AM230" s="1"/>
      <c r="AN230" s="1"/>
      <c r="AO230" s="1"/>
    </row>
    <row r="231">
      <c r="A231" s="2">
        <v>44255.44834703704</v>
      </c>
      <c r="B231" s="4">
        <v>0.38013762073975</v>
      </c>
      <c r="C231" s="4">
        <v>0.224657039578363</v>
      </c>
      <c r="D231" s="4">
        <v>-0.0124076215072678</v>
      </c>
      <c r="E231" s="4">
        <v>-0.0276538247700521</v>
      </c>
      <c r="F231" s="4">
        <v>0.887180393145157</v>
      </c>
      <c r="G231" s="4">
        <v>0.0722907796632944</v>
      </c>
      <c r="H231" s="4">
        <v>0.204176878016098</v>
      </c>
      <c r="I231" s="4">
        <v>0.511917737386283</v>
      </c>
      <c r="J231" s="4">
        <v>1.55976179810849</v>
      </c>
      <c r="K231" s="4">
        <v>0.290242539256744</v>
      </c>
      <c r="L231" s="4">
        <v>0.431076378669512</v>
      </c>
      <c r="M231" s="4">
        <v>1.21523210838825</v>
      </c>
      <c r="N231" s="4">
        <v>0.590614067055289</v>
      </c>
      <c r="O231" s="4">
        <v>-0.0765352679265024</v>
      </c>
      <c r="P231" s="4">
        <v>-0.154196253956456</v>
      </c>
      <c r="Q231" s="4">
        <v>0.679273358303016</v>
      </c>
      <c r="R231" s="4">
        <v>0.262013201358905</v>
      </c>
      <c r="S231" s="4">
        <v>-0.361010564085521</v>
      </c>
      <c r="T231" s="4">
        <v>-0.106615405737328</v>
      </c>
      <c r="U231" s="4">
        <v>0.617889307662045</v>
      </c>
      <c r="V231" s="4">
        <v>807.069597069597</v>
      </c>
      <c r="W231" s="4">
        <v>801.025641025641</v>
      </c>
      <c r="X231" s="4">
        <v>800.21978021978</v>
      </c>
      <c r="Y231" s="4">
        <v>796.996336996337</v>
      </c>
      <c r="Z231" s="4">
        <v>754.688644688644</v>
      </c>
      <c r="AA231" s="4">
        <v>-0.243591</v>
      </c>
      <c r="AB231" s="4">
        <v>0.11969</v>
      </c>
      <c r="AC231" s="4">
        <v>0.981812</v>
      </c>
      <c r="AD231" s="4">
        <v>2.15332</v>
      </c>
      <c r="AE231" s="4">
        <v>-1.562653</v>
      </c>
      <c r="AF231" s="4">
        <v>-1.42807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10.0</v>
      </c>
      <c r="AM231" s="1"/>
      <c r="AN231" s="1"/>
      <c r="AO231" s="1"/>
    </row>
    <row r="232">
      <c r="A232" s="2">
        <v>44255.448358622685</v>
      </c>
      <c r="B232" s="4">
        <v>0.317549413661979</v>
      </c>
      <c r="C232" s="4">
        <v>0.0516941181503916</v>
      </c>
      <c r="D232" s="4">
        <v>-0.109887720564067</v>
      </c>
      <c r="E232" s="4">
        <v>-0.0766261288931512</v>
      </c>
      <c r="F232" s="4">
        <v>0.89255472338872</v>
      </c>
      <c r="G232" s="4">
        <v>-0.0831414987848929</v>
      </c>
      <c r="H232" s="4">
        <v>-0.0670737736733922</v>
      </c>
      <c r="I232" s="4">
        <v>0.5306216980011</v>
      </c>
      <c r="J232" s="4">
        <v>1.56823829696611</v>
      </c>
      <c r="K232" s="4">
        <v>0.455340489440058</v>
      </c>
      <c r="L232" s="4">
        <v>0.176866606116396</v>
      </c>
      <c r="M232" s="4">
        <v>1.29571717442166</v>
      </c>
      <c r="N232" s="4">
        <v>0.345303935800423</v>
      </c>
      <c r="O232" s="4">
        <v>-0.0359809727432418</v>
      </c>
      <c r="P232" s="4">
        <v>-0.00262842017246195</v>
      </c>
      <c r="Q232" s="4">
        <v>0.671109100787561</v>
      </c>
      <c r="R232" s="4">
        <v>0.0770462400875936</v>
      </c>
      <c r="S232" s="4">
        <v>-0.407398059579275</v>
      </c>
      <c r="T232" s="4">
        <v>-0.124411226775011</v>
      </c>
      <c r="U232" s="4">
        <v>0.38157345420595</v>
      </c>
      <c r="V232" s="4">
        <v>787.728937728937</v>
      </c>
      <c r="W232" s="4">
        <v>802.234432234432</v>
      </c>
      <c r="X232" s="4">
        <v>794.175824175824</v>
      </c>
      <c r="Y232" s="4">
        <v>798.608058608058</v>
      </c>
      <c r="Z232" s="4">
        <v>1052.85714285714</v>
      </c>
      <c r="AA232" s="4">
        <v>-0.24585</v>
      </c>
      <c r="AB232" s="4">
        <v>0.121399</v>
      </c>
      <c r="AC232" s="4">
        <v>0.972717</v>
      </c>
      <c r="AD232" s="4">
        <v>3.013153</v>
      </c>
      <c r="AE232" s="4">
        <v>-0.807495</v>
      </c>
      <c r="AF232" s="4">
        <v>-0.755157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10.0</v>
      </c>
      <c r="AM232" s="1"/>
      <c r="AN232" s="1"/>
      <c r="AO232" s="1"/>
    </row>
    <row r="233">
      <c r="A233" s="2">
        <v>44255.44837019676</v>
      </c>
      <c r="B233" s="4">
        <v>0.367290194034749</v>
      </c>
      <c r="C233" s="4">
        <v>-0.0629048043057101</v>
      </c>
      <c r="D233" s="4">
        <v>-0.0898599172680448</v>
      </c>
      <c r="E233" s="4">
        <v>-0.123504756182607</v>
      </c>
      <c r="F233" s="4">
        <v>0.745284770820152</v>
      </c>
      <c r="G233" s="4">
        <v>-0.128301707787093</v>
      </c>
      <c r="H233" s="4">
        <v>-0.184312826262543</v>
      </c>
      <c r="I233" s="4">
        <v>0.011701676239571</v>
      </c>
      <c r="J233" s="4">
        <v>1.30176980654821</v>
      </c>
      <c r="K233" s="4">
        <v>0.431768178181588</v>
      </c>
      <c r="L233" s="4">
        <v>0.408743996787268</v>
      </c>
      <c r="M233" s="4">
        <v>1.05993393294709</v>
      </c>
      <c r="N233" s="4">
        <v>0.423678029301833</v>
      </c>
      <c r="O233" s="4">
        <v>0.0249045401938806</v>
      </c>
      <c r="P233" s="4">
        <v>0.023579589639987</v>
      </c>
      <c r="Q233" s="4">
        <v>0.597007123829561</v>
      </c>
      <c r="R233" s="4">
        <v>0.149884549810375</v>
      </c>
      <c r="S233" s="4">
        <v>-0.395878747905662</v>
      </c>
      <c r="T233" s="4">
        <v>-0.230271542009785</v>
      </c>
      <c r="U233" s="4">
        <v>0.360820936665934</v>
      </c>
      <c r="V233" s="4">
        <v>795.787545787545</v>
      </c>
      <c r="W233" s="4">
        <v>804.652014652014</v>
      </c>
      <c r="X233" s="4">
        <v>805.860805860805</v>
      </c>
      <c r="Y233" s="4">
        <v>807.472527472527</v>
      </c>
      <c r="Z233" s="4">
        <v>677.728937728937</v>
      </c>
      <c r="AA233" s="4">
        <v>-0.25946</v>
      </c>
      <c r="AB233" s="4">
        <v>0.135132</v>
      </c>
      <c r="AC233" s="4">
        <v>0.967224</v>
      </c>
      <c r="AD233" s="4">
        <v>4.015045</v>
      </c>
      <c r="AE233" s="4">
        <v>-1.936493</v>
      </c>
      <c r="AF233" s="4">
        <v>0.411224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10.0</v>
      </c>
      <c r="AM233" s="1"/>
      <c r="AN233" s="1"/>
      <c r="AO233" s="1"/>
    </row>
    <row r="234">
      <c r="A234" s="2">
        <v>44255.44838175926</v>
      </c>
      <c r="B234" s="4">
        <v>0.270178802108812</v>
      </c>
      <c r="C234" s="4">
        <v>0.473900789362758</v>
      </c>
      <c r="D234" s="4">
        <v>-0.216472417044053</v>
      </c>
      <c r="E234" s="4">
        <v>-0.0995198521230803</v>
      </c>
      <c r="F234" s="4">
        <v>0.967220990732948</v>
      </c>
      <c r="G234" s="4">
        <v>-0.030095727694768</v>
      </c>
      <c r="H234" s="4">
        <v>-0.408449159761481</v>
      </c>
      <c r="I234" s="4">
        <v>0.286191703778785</v>
      </c>
      <c r="J234" s="4">
        <v>1.4636785334915</v>
      </c>
      <c r="K234" s="4">
        <v>0.173451681086282</v>
      </c>
      <c r="L234" s="4">
        <v>0.418583087755268</v>
      </c>
      <c r="M234" s="4">
        <v>0.858039977601709</v>
      </c>
      <c r="N234" s="4">
        <v>0.43228503598122</v>
      </c>
      <c r="O234" s="4">
        <v>-0.0793370956272346</v>
      </c>
      <c r="P234" s="4">
        <v>0.0734919893095726</v>
      </c>
      <c r="Q234" s="4">
        <v>0.608206018372767</v>
      </c>
      <c r="R234" s="4">
        <v>0.139190542115267</v>
      </c>
      <c r="S234" s="4">
        <v>-0.522335555635128</v>
      </c>
      <c r="T234" s="4">
        <v>-0.264317934594691</v>
      </c>
      <c r="U234" s="4">
        <v>0.345703149559962</v>
      </c>
      <c r="V234" s="4">
        <v>804.249084249084</v>
      </c>
      <c r="W234" s="4">
        <v>803.846153846153</v>
      </c>
      <c r="X234" s="4">
        <v>799.413919413919</v>
      </c>
      <c r="Y234" s="4">
        <v>802.637362637362</v>
      </c>
      <c r="Z234" s="4">
        <v>811.501831501831</v>
      </c>
      <c r="AA234" s="4">
        <v>-0.247314</v>
      </c>
      <c r="AB234" s="4">
        <v>0.128418</v>
      </c>
      <c r="AC234" s="4">
        <v>0.96582</v>
      </c>
      <c r="AD234" s="4">
        <v>2.078552</v>
      </c>
      <c r="AE234" s="4">
        <v>-0.112152</v>
      </c>
      <c r="AF234" s="4">
        <v>-2.220612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10.0</v>
      </c>
      <c r="AM234" s="1"/>
      <c r="AN234" s="1"/>
      <c r="AO234" s="1"/>
    </row>
    <row r="235">
      <c r="A235" s="2">
        <v>44255.44839334491</v>
      </c>
      <c r="B235" s="4">
        <v>0.337599616203731</v>
      </c>
      <c r="C235" s="4">
        <v>0.501168736561937</v>
      </c>
      <c r="D235" s="4">
        <v>-0.327356111474132</v>
      </c>
      <c r="E235" s="4">
        <v>-0.0124668501873346</v>
      </c>
      <c r="F235" s="4">
        <v>0.867556535396538</v>
      </c>
      <c r="G235" s="4">
        <v>0.0242292675976726</v>
      </c>
      <c r="H235" s="4">
        <v>-0.215259062242477</v>
      </c>
      <c r="I235" s="4">
        <v>0.347289109832205</v>
      </c>
      <c r="J235" s="4">
        <v>1.45483304807252</v>
      </c>
      <c r="K235" s="4">
        <v>0.21172258307906</v>
      </c>
      <c r="L235" s="4">
        <v>0.37000999287285</v>
      </c>
      <c r="M235" s="4">
        <v>0.848559689612696</v>
      </c>
      <c r="N235" s="4">
        <v>0.504768122522962</v>
      </c>
      <c r="O235" s="4">
        <v>-0.141987444483506</v>
      </c>
      <c r="P235" s="4">
        <v>0.0776617610669221</v>
      </c>
      <c r="Q235" s="4">
        <v>0.52871530250566</v>
      </c>
      <c r="R235" s="4">
        <v>0.19517256142506</v>
      </c>
      <c r="S235" s="4">
        <v>-0.49377953250035</v>
      </c>
      <c r="T235" s="4">
        <v>-0.223664746259637</v>
      </c>
      <c r="U235" s="4">
        <v>0.415106606705648</v>
      </c>
      <c r="V235" s="4">
        <v>789.743589743589</v>
      </c>
      <c r="W235" s="4">
        <v>799.816849816849</v>
      </c>
      <c r="X235" s="4">
        <v>799.816849816849</v>
      </c>
      <c r="Y235" s="4">
        <v>808.681318681318</v>
      </c>
      <c r="Z235" s="4">
        <v>1048.4249084249</v>
      </c>
      <c r="AA235" s="4">
        <v>-0.250183</v>
      </c>
      <c r="AB235" s="4">
        <v>0.127563</v>
      </c>
      <c r="AC235" s="4">
        <v>0.965454</v>
      </c>
      <c r="AD235" s="4">
        <v>2.175751</v>
      </c>
      <c r="AE235" s="4">
        <v>-1.816864</v>
      </c>
      <c r="AF235" s="4">
        <v>-0.882263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10.0</v>
      </c>
      <c r="AM235" s="1"/>
      <c r="AN235" s="1"/>
      <c r="AO235" s="1"/>
    </row>
    <row r="236">
      <c r="A236" s="2">
        <v>44255.448405034724</v>
      </c>
      <c r="B236" s="4">
        <v>0.539775527661306</v>
      </c>
      <c r="C236" s="4">
        <v>0.22703093081755</v>
      </c>
      <c r="D236" s="4">
        <v>0.121048093890275</v>
      </c>
      <c r="E236" s="4">
        <v>0.333079433099315</v>
      </c>
      <c r="F236" s="4">
        <v>0.922244054859209</v>
      </c>
      <c r="G236" s="4">
        <v>0.0951692267267987</v>
      </c>
      <c r="H236" s="4">
        <v>-0.0931688665260465</v>
      </c>
      <c r="I236" s="4">
        <v>0.459976876696703</v>
      </c>
      <c r="J236" s="4">
        <v>1.42492033751122</v>
      </c>
      <c r="K236" s="4">
        <v>0.467939837743093</v>
      </c>
      <c r="L236" s="4">
        <v>0.386626032906549</v>
      </c>
      <c r="M236" s="4">
        <v>0.979820814705014</v>
      </c>
      <c r="N236" s="4">
        <v>0.548026712761642</v>
      </c>
      <c r="O236" s="4">
        <v>0.00267811727028618</v>
      </c>
      <c r="P236" s="4">
        <v>0.191603466042709</v>
      </c>
      <c r="Q236" s="4">
        <v>0.614932693773468</v>
      </c>
      <c r="R236" s="4">
        <v>0.147452719463636</v>
      </c>
      <c r="S236" s="4">
        <v>-0.525378656849704</v>
      </c>
      <c r="T236" s="4">
        <v>-0.254561229274873</v>
      </c>
      <c r="U236" s="4">
        <v>0.145696003386075</v>
      </c>
      <c r="V236" s="4">
        <v>786.923076923076</v>
      </c>
      <c r="W236" s="4">
        <v>794.578754578754</v>
      </c>
      <c r="X236" s="4">
        <v>798.608058608058</v>
      </c>
      <c r="Y236" s="4">
        <v>783.296703296703</v>
      </c>
      <c r="Z236" s="4">
        <v>782.893772893773</v>
      </c>
      <c r="AA236" s="4">
        <v>-0.25116</v>
      </c>
      <c r="AB236" s="4">
        <v>0.119324</v>
      </c>
      <c r="AC236" s="4">
        <v>0.968567</v>
      </c>
      <c r="AD236" s="4">
        <v>2.370148</v>
      </c>
      <c r="AE236" s="4">
        <v>-1.472931</v>
      </c>
      <c r="AF236" s="4">
        <v>-1.26358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10.0</v>
      </c>
      <c r="AM236" s="1"/>
      <c r="AN236" s="1"/>
      <c r="AO236" s="1"/>
    </row>
    <row r="237">
      <c r="A237" s="2">
        <v>44255.448416493055</v>
      </c>
      <c r="B237" s="4">
        <v>0.644259152329016</v>
      </c>
      <c r="C237" s="4">
        <v>-0.213657856507714</v>
      </c>
      <c r="D237" s="4">
        <v>-0.171435326230492</v>
      </c>
      <c r="E237" s="4">
        <v>0.250661714328115</v>
      </c>
      <c r="F237" s="4">
        <v>1.11883428413682</v>
      </c>
      <c r="G237" s="4">
        <v>0.137491702847624</v>
      </c>
      <c r="H237" s="4">
        <v>0.0744540219026319</v>
      </c>
      <c r="I237" s="4">
        <v>0.601429907078258</v>
      </c>
      <c r="J237" s="4">
        <v>1.3784856528133</v>
      </c>
      <c r="K237" s="4">
        <v>0.58870371133025</v>
      </c>
      <c r="L237" s="4">
        <v>0.315409921288976</v>
      </c>
      <c r="M237" s="4">
        <v>0.974561011862738</v>
      </c>
      <c r="N237" s="4">
        <v>0.421194406471914</v>
      </c>
      <c r="O237" s="4">
        <v>0.0501584739820748</v>
      </c>
      <c r="P237" s="4">
        <v>0.161628927641296</v>
      </c>
      <c r="Q237" s="4">
        <v>0.569324853753568</v>
      </c>
      <c r="R237" s="4">
        <v>0.112214850909046</v>
      </c>
      <c r="S237" s="4">
        <v>-0.444475193264625</v>
      </c>
      <c r="T237" s="4">
        <v>-0.308289881168436</v>
      </c>
      <c r="U237" s="4">
        <v>0.179727815634582</v>
      </c>
      <c r="V237" s="4">
        <v>795.787545787545</v>
      </c>
      <c r="W237" s="4">
        <v>794.175824175824</v>
      </c>
      <c r="X237" s="4">
        <v>797.802197802197</v>
      </c>
      <c r="Y237" s="4">
        <v>791.758241758241</v>
      </c>
      <c r="Z237" s="4">
        <v>688.608058608058</v>
      </c>
      <c r="AA237" s="4">
        <v>-0.249023</v>
      </c>
      <c r="AB237" s="4">
        <v>0.123413</v>
      </c>
      <c r="AC237" s="4">
        <v>0.970764</v>
      </c>
      <c r="AD237" s="4">
        <v>2.183228</v>
      </c>
      <c r="AE237" s="4">
        <v>-2.220612</v>
      </c>
      <c r="AF237" s="4">
        <v>-1.143951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10.0</v>
      </c>
      <c r="AM237" s="1"/>
      <c r="AN237" s="1"/>
      <c r="AO237" s="1"/>
    </row>
    <row r="238">
      <c r="A238" s="2">
        <v>44255.448428055555</v>
      </c>
      <c r="B238" s="4">
        <v>1.05939031627933</v>
      </c>
      <c r="C238" s="4">
        <v>0.280872777160185</v>
      </c>
      <c r="D238" s="4">
        <v>-0.370405435942883</v>
      </c>
      <c r="E238" s="4">
        <v>-0.0458543894927731</v>
      </c>
      <c r="F238" s="4">
        <v>1.09095523157767</v>
      </c>
      <c r="G238" s="4">
        <v>0.168517715973396</v>
      </c>
      <c r="H238" s="4">
        <v>0.145530952596421</v>
      </c>
      <c r="I238" s="4">
        <v>0.437848296177518</v>
      </c>
      <c r="J238" s="4">
        <v>1.23589610529781</v>
      </c>
      <c r="K238" s="4">
        <v>0.56113981679965</v>
      </c>
      <c r="L238" s="4">
        <v>0.32760797205443</v>
      </c>
      <c r="M238" s="4">
        <v>1.0247787047886</v>
      </c>
      <c r="N238" s="4">
        <v>0.59067733713826</v>
      </c>
      <c r="O238" s="4">
        <v>0.112308148399175</v>
      </c>
      <c r="P238" s="4">
        <v>0.0540535542265165</v>
      </c>
      <c r="Q238" s="4">
        <v>0.639328730879293</v>
      </c>
      <c r="R238" s="4">
        <v>0.103727588665527</v>
      </c>
      <c r="S238" s="4">
        <v>-0.534933064317293</v>
      </c>
      <c r="T238" s="4">
        <v>-0.239404324756376</v>
      </c>
      <c r="U238" s="4">
        <v>0.280783152533346</v>
      </c>
      <c r="V238" s="4">
        <v>789.743589743589</v>
      </c>
      <c r="W238" s="4">
        <v>788.937728937728</v>
      </c>
      <c r="X238" s="4">
        <v>804.652014652014</v>
      </c>
      <c r="Y238" s="4">
        <v>809.084249084249</v>
      </c>
      <c r="Z238" s="4">
        <v>1022.23443223443</v>
      </c>
      <c r="AA238" s="4">
        <v>-0.246704</v>
      </c>
      <c r="AB238" s="4">
        <v>0.116577</v>
      </c>
      <c r="AC238" s="4">
        <v>0.969482</v>
      </c>
      <c r="AD238" s="4">
        <v>2.29538</v>
      </c>
      <c r="AE238" s="4">
        <v>-1.794434</v>
      </c>
      <c r="AF238" s="4">
        <v>-0.904694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10.0</v>
      </c>
      <c r="AM238" s="1"/>
      <c r="AN238" s="1"/>
      <c r="AO238" s="1"/>
    </row>
    <row r="239">
      <c r="A239" s="2">
        <v>44255.4484396412</v>
      </c>
      <c r="B239" s="4">
        <v>0.751457331692695</v>
      </c>
      <c r="C239" s="4">
        <v>0.031591486678411</v>
      </c>
      <c r="D239" s="4">
        <v>-0.219897372400151</v>
      </c>
      <c r="E239" s="4">
        <v>-0.0133627406307616</v>
      </c>
      <c r="F239" s="4">
        <v>0.60860283139735</v>
      </c>
      <c r="G239" s="4">
        <v>-0.282793005891208</v>
      </c>
      <c r="H239" s="4">
        <v>0.101947727627581</v>
      </c>
      <c r="I239" s="4">
        <v>-0.13554076751745</v>
      </c>
      <c r="J239" s="4">
        <v>1.08934046080412</v>
      </c>
      <c r="K239" s="4">
        <v>0.297298969311733</v>
      </c>
      <c r="L239" s="4">
        <v>0.608268530403913</v>
      </c>
      <c r="M239" s="4">
        <v>0.818828114415206</v>
      </c>
      <c r="N239" s="4">
        <v>0.623696768367291</v>
      </c>
      <c r="O239" s="4">
        <v>0.0258773010817229</v>
      </c>
      <c r="P239" s="4">
        <v>0.0476574435534406</v>
      </c>
      <c r="Q239" s="4">
        <v>0.783284745483516</v>
      </c>
      <c r="R239" s="4">
        <v>-0.0678677012749037</v>
      </c>
      <c r="S239" s="4">
        <v>-0.584309928650994</v>
      </c>
      <c r="T239" s="4">
        <v>-0.331649643053478</v>
      </c>
      <c r="U239" s="4">
        <v>0.240856887974049</v>
      </c>
      <c r="V239" s="4">
        <v>813.113553113553</v>
      </c>
      <c r="W239" s="4">
        <v>817.545787545787</v>
      </c>
      <c r="X239" s="4">
        <v>794.981684981685</v>
      </c>
      <c r="Y239" s="4">
        <v>805.457875457875</v>
      </c>
      <c r="Z239" s="4">
        <v>770.0</v>
      </c>
      <c r="AA239" s="4">
        <v>-0.239746</v>
      </c>
      <c r="AB239" s="4">
        <v>0.119446</v>
      </c>
      <c r="AC239" s="4">
        <v>0.973145</v>
      </c>
      <c r="AD239" s="4">
        <v>2.190704</v>
      </c>
      <c r="AE239" s="4">
        <v>-1.876678</v>
      </c>
      <c r="AF239" s="4">
        <v>-0.5159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10.0</v>
      </c>
      <c r="AM239" s="1"/>
      <c r="AN239" s="1"/>
      <c r="AO239" s="1"/>
    </row>
    <row r="240">
      <c r="A240" s="2">
        <v>44255.44845121528</v>
      </c>
      <c r="B240" s="4">
        <v>0.346225331365614</v>
      </c>
      <c r="C240" s="4">
        <v>0.30765720594466</v>
      </c>
      <c r="D240" s="4">
        <v>0.26091237805801</v>
      </c>
      <c r="E240" s="4">
        <v>0.21731115899869</v>
      </c>
      <c r="F240" s="4">
        <v>0.370682526389582</v>
      </c>
      <c r="G240" s="4">
        <v>-0.0340928540165054</v>
      </c>
      <c r="H240" s="4">
        <v>0.141644481943898</v>
      </c>
      <c r="I240" s="4">
        <v>-0.173967543246919</v>
      </c>
      <c r="J240" s="4">
        <v>0.945981386103106</v>
      </c>
      <c r="K240" s="4">
        <v>0.224160503386408</v>
      </c>
      <c r="L240" s="4">
        <v>0.597903123996021</v>
      </c>
      <c r="M240" s="4">
        <v>0.814316448571885</v>
      </c>
      <c r="N240" s="4">
        <v>0.49456542767772</v>
      </c>
      <c r="O240" s="4">
        <v>0.135480946298188</v>
      </c>
      <c r="P240" s="4">
        <v>0.124640648884745</v>
      </c>
      <c r="Q240" s="4">
        <v>0.694534172460359</v>
      </c>
      <c r="R240" s="4">
        <v>-0.123429987992897</v>
      </c>
      <c r="S240" s="4">
        <v>-0.452137614038972</v>
      </c>
      <c r="T240" s="4">
        <v>-0.124332627900934</v>
      </c>
      <c r="U240" s="4">
        <v>0.104756919820295</v>
      </c>
      <c r="V240" s="4">
        <v>797.802197802197</v>
      </c>
      <c r="W240" s="4">
        <v>792.564102564102</v>
      </c>
      <c r="X240" s="4">
        <v>809.084249084249</v>
      </c>
      <c r="Y240" s="4">
        <v>808.681318681318</v>
      </c>
      <c r="Z240" s="4">
        <v>846.556776556776</v>
      </c>
      <c r="AA240" s="4">
        <v>-0.241028</v>
      </c>
      <c r="AB240" s="4">
        <v>0.11438</v>
      </c>
      <c r="AC240" s="4">
        <v>0.970093</v>
      </c>
      <c r="AD240" s="4">
        <v>2.654266</v>
      </c>
      <c r="AE240" s="4">
        <v>-1.749573</v>
      </c>
      <c r="AF240" s="4">
        <v>-0.18692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10.0</v>
      </c>
      <c r="AM240" s="1"/>
      <c r="AN240" s="1"/>
      <c r="AO240" s="1"/>
    </row>
    <row r="241">
      <c r="A241" s="2">
        <v>44255.4484628125</v>
      </c>
      <c r="B241" s="4">
        <v>0.522742263663156</v>
      </c>
      <c r="C241" s="4">
        <v>0.343626841813964</v>
      </c>
      <c r="D241" s="4">
        <v>0.551366851231872</v>
      </c>
      <c r="E241" s="4">
        <v>0.281079052617259</v>
      </c>
      <c r="F241" s="4">
        <v>0.465357955797084</v>
      </c>
      <c r="G241" s="4">
        <v>0.166346673519364</v>
      </c>
      <c r="H241" s="4">
        <v>0.0821841615969667</v>
      </c>
      <c r="I241" s="4">
        <v>0.209847547919774</v>
      </c>
      <c r="J241" s="4">
        <v>0.778893551022551</v>
      </c>
      <c r="K241" s="4">
        <v>0.458362343699036</v>
      </c>
      <c r="L241" s="4">
        <v>0.218122107219726</v>
      </c>
      <c r="M241" s="4">
        <v>0.805423128159499</v>
      </c>
      <c r="N241" s="4">
        <v>0.391089730315293</v>
      </c>
      <c r="O241" s="4">
        <v>-0.0283625979581559</v>
      </c>
      <c r="P241" s="4">
        <v>0.212107378631009</v>
      </c>
      <c r="Q241" s="4">
        <v>0.56756180620004</v>
      </c>
      <c r="R241" s="4">
        <v>-0.0618488491676845</v>
      </c>
      <c r="S241" s="4">
        <v>-0.313358164928201</v>
      </c>
      <c r="T241" s="4">
        <v>-0.0164306393689015</v>
      </c>
      <c r="U241" s="4">
        <v>0.258818878177912</v>
      </c>
      <c r="V241" s="4">
        <v>811.501831501831</v>
      </c>
      <c r="W241" s="4">
        <v>796.593406593406</v>
      </c>
      <c r="X241" s="4">
        <v>795.384615384615</v>
      </c>
      <c r="Y241" s="4">
        <v>804.249084249084</v>
      </c>
      <c r="Z241" s="4">
        <v>639.047619047619</v>
      </c>
      <c r="AA241" s="4">
        <v>-0.230957</v>
      </c>
      <c r="AB241" s="4">
        <v>0.109558</v>
      </c>
      <c r="AC241" s="4">
        <v>0.976257</v>
      </c>
      <c r="AD241" s="4">
        <v>2.011261</v>
      </c>
      <c r="AE241" s="4">
        <v>-1.502838</v>
      </c>
      <c r="AF241" s="4">
        <v>-1.390686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10.0</v>
      </c>
      <c r="AM241" s="1"/>
      <c r="AN241" s="1"/>
      <c r="AO241" s="1"/>
    </row>
    <row r="242">
      <c r="A242" s="2">
        <v>44255.448474467594</v>
      </c>
      <c r="B242" s="4">
        <v>0.378985123972646</v>
      </c>
      <c r="C242" s="4">
        <v>0.527725808359261</v>
      </c>
      <c r="D242" s="4">
        <v>0.179493903537531</v>
      </c>
      <c r="E242" s="4">
        <v>0.222192959405862</v>
      </c>
      <c r="F242" s="4">
        <v>0.50580406073393</v>
      </c>
      <c r="G242" s="4">
        <v>-0.0963604566215337</v>
      </c>
      <c r="H242" s="4">
        <v>0.10548128042585</v>
      </c>
      <c r="I242" s="4">
        <v>0.318898228856468</v>
      </c>
      <c r="J242" s="4">
        <v>0.980286032384185</v>
      </c>
      <c r="K242" s="4">
        <v>0.467130492200192</v>
      </c>
      <c r="L242" s="4">
        <v>0.243055637327255</v>
      </c>
      <c r="M242" s="4">
        <v>0.988571310014086</v>
      </c>
      <c r="N242" s="4">
        <v>0.426417013900524</v>
      </c>
      <c r="O242" s="4">
        <v>-0.0228781462847401</v>
      </c>
      <c r="P242" s="4">
        <v>0.287383656334081</v>
      </c>
      <c r="Q242" s="4">
        <v>0.735799798965043</v>
      </c>
      <c r="R242" s="4">
        <v>-0.0770073195432243</v>
      </c>
      <c r="S242" s="4">
        <v>-0.403132733597922</v>
      </c>
      <c r="T242" s="4">
        <v>-0.101715441757497</v>
      </c>
      <c r="U242" s="4">
        <v>0.371012017829299</v>
      </c>
      <c r="V242" s="4">
        <v>821.978021978022</v>
      </c>
      <c r="W242" s="4">
        <v>810.69597069597</v>
      </c>
      <c r="X242" s="4">
        <v>812.710622710622</v>
      </c>
      <c r="Y242" s="4">
        <v>834.468864468864</v>
      </c>
      <c r="Z242" s="4">
        <v>761.538461538461</v>
      </c>
      <c r="AA242" s="4">
        <v>-0.252319</v>
      </c>
      <c r="AB242" s="4">
        <v>0.126404</v>
      </c>
      <c r="AC242" s="4">
        <v>0.974182</v>
      </c>
      <c r="AD242" s="4">
        <v>3.573914</v>
      </c>
      <c r="AE242" s="4">
        <v>1.106567</v>
      </c>
      <c r="AF242" s="4">
        <v>2.714081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10.0</v>
      </c>
      <c r="AM242" s="1"/>
      <c r="AN242" s="1"/>
      <c r="AO242" s="1"/>
    </row>
    <row r="243">
      <c r="A243" s="2">
        <v>44255.4484859375</v>
      </c>
      <c r="B243" s="4">
        <v>0.532461887211498</v>
      </c>
      <c r="C243" s="4">
        <v>0.545342381034953</v>
      </c>
      <c r="D243" s="4">
        <v>0.117071367573117</v>
      </c>
      <c r="E243" s="4">
        <v>0.289423981065682</v>
      </c>
      <c r="F243" s="4">
        <v>0.893755486235162</v>
      </c>
      <c r="G243" s="4">
        <v>0.274068647444571</v>
      </c>
      <c r="H243" s="4">
        <v>0.314691879875949</v>
      </c>
      <c r="I243" s="4">
        <v>0.483182963923845</v>
      </c>
      <c r="J243" s="4">
        <v>1.42013200379818</v>
      </c>
      <c r="K243" s="4">
        <v>0.251840035842207</v>
      </c>
      <c r="L243" s="4">
        <v>0.448100106552152</v>
      </c>
      <c r="M243" s="4">
        <v>1.20477834944073</v>
      </c>
      <c r="N243" s="4">
        <v>0.531243978620413</v>
      </c>
      <c r="O243" s="4">
        <v>0.135447484226631</v>
      </c>
      <c r="P243" s="4">
        <v>0.082147091883925</v>
      </c>
      <c r="Q243" s="4">
        <v>0.688365868533264</v>
      </c>
      <c r="R243" s="4">
        <v>0.091960843096239</v>
      </c>
      <c r="S243" s="4">
        <v>-0.302869585158613</v>
      </c>
      <c r="T243" s="4">
        <v>-0.194459214358755</v>
      </c>
      <c r="U243" s="4">
        <v>0.368891325315472</v>
      </c>
      <c r="V243" s="4">
        <v>814.725274725274</v>
      </c>
      <c r="W243" s="4">
        <v>796.190476190476</v>
      </c>
      <c r="X243" s="4">
        <v>796.593406593406</v>
      </c>
      <c r="Y243" s="4">
        <v>802.637362637362</v>
      </c>
      <c r="Z243" s="4">
        <v>810.69597069597</v>
      </c>
      <c r="AA243" s="4">
        <v>-0.276855</v>
      </c>
      <c r="AB243" s="4">
        <v>0.113159</v>
      </c>
      <c r="AC243" s="4">
        <v>0.967407</v>
      </c>
      <c r="AD243" s="4">
        <v>1.973877</v>
      </c>
      <c r="AE243" s="4">
        <v>-2.474823</v>
      </c>
      <c r="AF243" s="4">
        <v>-2.160797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10.0</v>
      </c>
      <c r="AM243" s="1"/>
      <c r="AN243" s="1"/>
      <c r="AO243" s="1"/>
    </row>
    <row r="244">
      <c r="A244" s="2">
        <v>44255.448497627316</v>
      </c>
      <c r="B244" s="4">
        <v>0.608836737256052</v>
      </c>
      <c r="C244" s="4">
        <v>0.182820300124843</v>
      </c>
      <c r="D244" s="4">
        <v>-0.0417453519963813</v>
      </c>
      <c r="E244" s="4">
        <v>0.467347186872709</v>
      </c>
      <c r="F244" s="4">
        <v>0.884972747246073</v>
      </c>
      <c r="G244" s="4">
        <v>0.285392713425321</v>
      </c>
      <c r="H244" s="4">
        <v>0.278050779727542</v>
      </c>
      <c r="I244" s="4">
        <v>0.543739859244447</v>
      </c>
      <c r="J244" s="4">
        <v>1.512873166896</v>
      </c>
      <c r="K244" s="4">
        <v>0.476016394725226</v>
      </c>
      <c r="L244" s="4">
        <v>0.574843162175175</v>
      </c>
      <c r="M244" s="4">
        <v>1.15105716533376</v>
      </c>
      <c r="N244" s="4">
        <v>0.460730812130515</v>
      </c>
      <c r="O244" s="4">
        <v>0.059235441137461</v>
      </c>
      <c r="P244" s="4">
        <v>0.0779444745102624</v>
      </c>
      <c r="Q244" s="4">
        <v>0.680801834793039</v>
      </c>
      <c r="R244" s="4">
        <v>0.188534952646801</v>
      </c>
      <c r="S244" s="4">
        <v>-0.50671828309471</v>
      </c>
      <c r="T244" s="4">
        <v>-0.245567775015598</v>
      </c>
      <c r="U244" s="4">
        <v>0.310501554497716</v>
      </c>
      <c r="V244" s="4">
        <v>811.098901098901</v>
      </c>
      <c r="W244" s="4">
        <v>802.234432234432</v>
      </c>
      <c r="X244" s="4">
        <v>799.010989010989</v>
      </c>
      <c r="Y244" s="4">
        <v>800.62271062271</v>
      </c>
      <c r="Z244" s="4">
        <v>731.318681318681</v>
      </c>
      <c r="AA244" s="4">
        <v>-0.332458</v>
      </c>
      <c r="AB244" s="4">
        <v>0.120056</v>
      </c>
      <c r="AC244" s="4">
        <v>0.952271</v>
      </c>
      <c r="AD244" s="4">
        <v>0.844879</v>
      </c>
      <c r="AE244" s="4">
        <v>0.471039</v>
      </c>
      <c r="AF244" s="4">
        <v>-5.226288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10.0</v>
      </c>
      <c r="AM244" s="1"/>
      <c r="AN244" s="1"/>
      <c r="AO244" s="1"/>
    </row>
    <row r="245">
      <c r="A245" s="2">
        <v>44255.44850908565</v>
      </c>
      <c r="B245" s="4">
        <v>0.741469937483601</v>
      </c>
      <c r="C245" s="4">
        <v>-0.0883222614363141</v>
      </c>
      <c r="D245" s="4">
        <v>0.00814779891600537</v>
      </c>
      <c r="E245" s="4">
        <v>0.253127317423835</v>
      </c>
      <c r="F245" s="4">
        <v>0.931910347323088</v>
      </c>
      <c r="G245" s="4">
        <v>0.145496738073487</v>
      </c>
      <c r="H245" s="4">
        <v>0.00889622983654756</v>
      </c>
      <c r="I245" s="4">
        <v>0.558003799737802</v>
      </c>
      <c r="J245" s="4">
        <v>1.47828831667105</v>
      </c>
      <c r="K245" s="4">
        <v>0.412070478659332</v>
      </c>
      <c r="L245" s="4">
        <v>0.547503825961163</v>
      </c>
      <c r="M245" s="4">
        <v>1.08413446528749</v>
      </c>
      <c r="N245" s="4">
        <v>0.528351055970668</v>
      </c>
      <c r="O245" s="4">
        <v>0.00972458105896616</v>
      </c>
      <c r="P245" s="4">
        <v>0.169150798276001</v>
      </c>
      <c r="Q245" s="4">
        <v>0.57946872569346</v>
      </c>
      <c r="R245" s="4">
        <v>0.181143172362205</v>
      </c>
      <c r="S245" s="4">
        <v>-0.395026629229022</v>
      </c>
      <c r="T245" s="4">
        <v>-0.227314719708819</v>
      </c>
      <c r="U245" s="4">
        <v>0.300724220275544</v>
      </c>
      <c r="V245" s="4">
        <v>794.981684981685</v>
      </c>
      <c r="W245" s="4">
        <v>799.413919413919</v>
      </c>
      <c r="X245" s="4">
        <v>788.937728937728</v>
      </c>
      <c r="Y245" s="4">
        <v>809.487179487179</v>
      </c>
      <c r="Z245" s="4">
        <v>715.604395604395</v>
      </c>
      <c r="AA245" s="4">
        <v>-0.363037</v>
      </c>
      <c r="AB245" s="4">
        <v>0.125427</v>
      </c>
      <c r="AC245" s="4">
        <v>0.931519</v>
      </c>
      <c r="AD245" s="4">
        <v>3.813171</v>
      </c>
      <c r="AE245" s="4">
        <v>1.420593</v>
      </c>
      <c r="AF245" s="4">
        <v>-4.740295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10.0</v>
      </c>
      <c r="AM245" s="1"/>
      <c r="AN245" s="1"/>
      <c r="AO245" s="1"/>
    </row>
    <row r="246">
      <c r="A246" s="2">
        <v>44255.44852064815</v>
      </c>
      <c r="B246" s="4">
        <v>0.826612564983557</v>
      </c>
      <c r="C246" s="4">
        <v>0.0671949655971056</v>
      </c>
      <c r="D246" s="4">
        <v>-0.129972521483056</v>
      </c>
      <c r="E246" s="4">
        <v>0.242976476203336</v>
      </c>
      <c r="F246" s="4">
        <v>0.802123403731787</v>
      </c>
      <c r="G246" s="4">
        <v>0.0826553874898039</v>
      </c>
      <c r="H246" s="4">
        <v>-0.104482274556135</v>
      </c>
      <c r="I246" s="4">
        <v>0.385841469927734</v>
      </c>
      <c r="J246" s="4">
        <v>1.33686057227193</v>
      </c>
      <c r="K246" s="4">
        <v>0.24103285832537</v>
      </c>
      <c r="L246" s="4">
        <v>0.595518626832907</v>
      </c>
      <c r="M246" s="4">
        <v>0.974842114461787</v>
      </c>
      <c r="N246" s="4">
        <v>0.606477702517274</v>
      </c>
      <c r="O246" s="4">
        <v>-0.00676016951102199</v>
      </c>
      <c r="P246" s="4">
        <v>0.261270918250102</v>
      </c>
      <c r="Q246" s="4">
        <v>0.542365474574334</v>
      </c>
      <c r="R246" s="4">
        <v>0.201045736980301</v>
      </c>
      <c r="S246" s="4">
        <v>-0.305032687385346</v>
      </c>
      <c r="T246" s="4">
        <v>-0.185285929519324</v>
      </c>
      <c r="U246" s="4">
        <v>0.403776831418764</v>
      </c>
      <c r="V246" s="4">
        <v>764.761904761904</v>
      </c>
      <c r="W246" s="4">
        <v>790.952380952381</v>
      </c>
      <c r="X246" s="4">
        <v>805.860805860805</v>
      </c>
      <c r="Y246" s="4">
        <v>774.029304029304</v>
      </c>
      <c r="Z246" s="4">
        <v>779.670329670329</v>
      </c>
      <c r="AA246" s="4">
        <v>-0.350586</v>
      </c>
      <c r="AB246" s="4">
        <v>0.119019</v>
      </c>
      <c r="AC246" s="4">
        <v>0.942627</v>
      </c>
      <c r="AD246" s="4">
        <v>0.979462</v>
      </c>
      <c r="AE246" s="4">
        <v>-1.951447</v>
      </c>
      <c r="AF246" s="4">
        <v>0.785065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10.0</v>
      </c>
      <c r="AM246" s="1"/>
      <c r="AN246" s="1"/>
      <c r="AO246" s="1"/>
    </row>
    <row r="247">
      <c r="A247" s="2">
        <v>44255.44853223379</v>
      </c>
      <c r="B247" s="4">
        <v>1.15544907811619</v>
      </c>
      <c r="C247" s="4">
        <v>0.0559561800816324</v>
      </c>
      <c r="D247" s="4">
        <v>0.221639889453204</v>
      </c>
      <c r="E247" s="4">
        <v>0.727619186466796</v>
      </c>
      <c r="F247" s="4">
        <v>0.83349275490277</v>
      </c>
      <c r="G247" s="4">
        <v>0.00326451230771011</v>
      </c>
      <c r="H247" s="4">
        <v>0.0842477971785185</v>
      </c>
      <c r="I247" s="4">
        <v>0.453975625847522</v>
      </c>
      <c r="J247" s="4">
        <v>1.38624862044624</v>
      </c>
      <c r="K247" s="4">
        <v>0.19182716741372</v>
      </c>
      <c r="L247" s="4">
        <v>0.466164591902376</v>
      </c>
      <c r="M247" s="4">
        <v>0.985757842158474</v>
      </c>
      <c r="N247" s="4">
        <v>0.633592293999433</v>
      </c>
      <c r="O247" s="4">
        <v>-0.0853831653735391</v>
      </c>
      <c r="P247" s="4">
        <v>0.0870448434906917</v>
      </c>
      <c r="Q247" s="4">
        <v>0.649057570528521</v>
      </c>
      <c r="R247" s="4">
        <v>0.0419849593591083</v>
      </c>
      <c r="S247" s="4">
        <v>-0.379728929735179</v>
      </c>
      <c r="T247" s="4">
        <v>-0.30296876405037</v>
      </c>
      <c r="U247" s="4">
        <v>0.489371543024644</v>
      </c>
      <c r="V247" s="4">
        <v>808.681318681318</v>
      </c>
      <c r="W247" s="4">
        <v>799.413919413919</v>
      </c>
      <c r="X247" s="4">
        <v>778.864468864468</v>
      </c>
      <c r="Y247" s="4">
        <v>804.249084249084</v>
      </c>
      <c r="Z247" s="4">
        <v>978.315018315018</v>
      </c>
      <c r="AA247" s="4">
        <v>-0.311218</v>
      </c>
      <c r="AB247" s="4">
        <v>0.143433</v>
      </c>
      <c r="AC247" s="4">
        <v>0.948853</v>
      </c>
      <c r="AD247" s="4">
        <v>6.310425</v>
      </c>
      <c r="AE247" s="4">
        <v>-3.334656</v>
      </c>
      <c r="AF247" s="4">
        <v>2.287903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10.0</v>
      </c>
      <c r="AM247" s="1"/>
      <c r="AN247" s="1"/>
      <c r="AO247" s="1"/>
    </row>
    <row r="248">
      <c r="A248" s="2">
        <v>44255.44854383102</v>
      </c>
      <c r="B248" s="4">
        <v>0.906156166204224</v>
      </c>
      <c r="C248" s="4">
        <v>0.238390690439537</v>
      </c>
      <c r="D248" s="4">
        <v>0.373645311433683</v>
      </c>
      <c r="E248" s="4">
        <v>0.636833112393361</v>
      </c>
      <c r="F248" s="4">
        <v>1.00585562882787</v>
      </c>
      <c r="G248" s="4">
        <v>0.205290854696726</v>
      </c>
      <c r="H248" s="4">
        <v>0.348371875773229</v>
      </c>
      <c r="I248" s="4">
        <v>0.460072956774409</v>
      </c>
      <c r="J248" s="4">
        <v>1.39632442582847</v>
      </c>
      <c r="K248" s="4">
        <v>0.296146672661676</v>
      </c>
      <c r="L248" s="4">
        <v>0.587642222460208</v>
      </c>
      <c r="M248" s="4">
        <v>1.13258517927905</v>
      </c>
      <c r="N248" s="4">
        <v>0.619288257699385</v>
      </c>
      <c r="O248" s="4">
        <v>-0.107083671576455</v>
      </c>
      <c r="P248" s="4">
        <v>0.156676296615799</v>
      </c>
      <c r="Q248" s="4">
        <v>0.75532981281471</v>
      </c>
      <c r="R248" s="4">
        <v>0.157241876970261</v>
      </c>
      <c r="S248" s="4">
        <v>-0.204173538915463</v>
      </c>
      <c r="T248" s="4">
        <v>-0.226923571188683</v>
      </c>
      <c r="U248" s="4">
        <v>0.566242873279408</v>
      </c>
      <c r="V248" s="4">
        <v>804.652014652014</v>
      </c>
      <c r="W248" s="4">
        <v>786.923076923076</v>
      </c>
      <c r="X248" s="4">
        <v>796.190476190476</v>
      </c>
      <c r="Y248" s="4">
        <v>805.860805860805</v>
      </c>
      <c r="Z248" s="4">
        <v>750.25641025641</v>
      </c>
      <c r="AA248" s="4">
        <v>-0.262512</v>
      </c>
      <c r="AB248" s="4">
        <v>0.146606</v>
      </c>
      <c r="AC248" s="4">
        <v>0.954163</v>
      </c>
      <c r="AD248" s="4">
        <v>5.323486</v>
      </c>
      <c r="AE248" s="4">
        <v>-5.181427</v>
      </c>
      <c r="AF248" s="4">
        <v>-3.917847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10.0</v>
      </c>
      <c r="AM248" s="1"/>
      <c r="AN248" s="1"/>
      <c r="AO248" s="1"/>
    </row>
    <row r="249">
      <c r="A249" s="2">
        <v>44255.44855538195</v>
      </c>
      <c r="B249" s="4">
        <v>0.611633054417277</v>
      </c>
      <c r="C249" s="4">
        <v>0.227418980854386</v>
      </c>
      <c r="D249" s="4">
        <v>0.352978223716354</v>
      </c>
      <c r="E249" s="4">
        <v>0.137305031506816</v>
      </c>
      <c r="F249" s="4">
        <v>0.905521812637212</v>
      </c>
      <c r="G249" s="4">
        <v>0.244726905710888</v>
      </c>
      <c r="H249" s="4">
        <v>0.110058718199565</v>
      </c>
      <c r="I249" s="4">
        <v>0.0343258878093368</v>
      </c>
      <c r="J249" s="4">
        <v>1.44089834762993</v>
      </c>
      <c r="K249" s="4">
        <v>0.283546716580148</v>
      </c>
      <c r="L249" s="4">
        <v>0.490601355303531</v>
      </c>
      <c r="M249" s="4">
        <v>1.02154319881594</v>
      </c>
      <c r="N249" s="4">
        <v>0.530719799630417</v>
      </c>
      <c r="O249" s="4">
        <v>-0.0780292175102384</v>
      </c>
      <c r="P249" s="4">
        <v>0.0884377404912662</v>
      </c>
      <c r="Q249" s="4">
        <v>0.666385582256092</v>
      </c>
      <c r="R249" s="4">
        <v>0.0619917331509206</v>
      </c>
      <c r="S249" s="4">
        <v>-0.444817347048206</v>
      </c>
      <c r="T249" s="4">
        <v>-0.162736064118089</v>
      </c>
      <c r="U249" s="4">
        <v>0.567575797077845</v>
      </c>
      <c r="V249" s="4">
        <v>792.161172161172</v>
      </c>
      <c r="W249" s="4">
        <v>797.399267399267</v>
      </c>
      <c r="X249" s="4">
        <v>785.714285714285</v>
      </c>
      <c r="Y249" s="4">
        <v>801.025641025641</v>
      </c>
      <c r="Z249" s="4">
        <v>792.967032967033</v>
      </c>
      <c r="AA249" s="4">
        <v>-0.234985</v>
      </c>
      <c r="AB249" s="4">
        <v>0.135803</v>
      </c>
      <c r="AC249" s="4">
        <v>0.971191</v>
      </c>
      <c r="AD249" s="4">
        <v>-1.689758</v>
      </c>
      <c r="AE249" s="4">
        <v>-1.203766</v>
      </c>
      <c r="AF249" s="4">
        <v>8.321686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10.0</v>
      </c>
      <c r="AM249" s="1"/>
      <c r="AN249" s="1"/>
      <c r="AO249" s="1"/>
    </row>
    <row r="250">
      <c r="A250" s="2">
        <v>44255.448566956016</v>
      </c>
      <c r="B250" s="4">
        <v>0.863889123499333</v>
      </c>
      <c r="C250" s="4">
        <v>0.481806747465144</v>
      </c>
      <c r="D250" s="4">
        <v>0.518869493660311</v>
      </c>
      <c r="E250" s="4">
        <v>0.410134864439224</v>
      </c>
      <c r="F250" s="4">
        <v>0.635039205475383</v>
      </c>
      <c r="G250" s="4">
        <v>0.334815650715193</v>
      </c>
      <c r="H250" s="4">
        <v>-0.0580211438795677</v>
      </c>
      <c r="I250" s="4">
        <v>0.0312376531355216</v>
      </c>
      <c r="J250" s="4">
        <v>1.31558770324366</v>
      </c>
      <c r="K250" s="4">
        <v>0.139180088906413</v>
      </c>
      <c r="L250" s="4">
        <v>0.240814326633332</v>
      </c>
      <c r="M250" s="4">
        <v>0.946109356221897</v>
      </c>
      <c r="N250" s="4">
        <v>0.510691182709595</v>
      </c>
      <c r="O250" s="4">
        <v>-0.0229599926907395</v>
      </c>
      <c r="P250" s="4">
        <v>0.0454068405934743</v>
      </c>
      <c r="Q250" s="4">
        <v>0.674455605456453</v>
      </c>
      <c r="R250" s="4">
        <v>0.15373045260996</v>
      </c>
      <c r="S250" s="4">
        <v>-0.419473345058447</v>
      </c>
      <c r="T250" s="4">
        <v>-0.0546719761451592</v>
      </c>
      <c r="U250" s="4">
        <v>0.630826005192269</v>
      </c>
      <c r="V250" s="4">
        <v>802.637362637362</v>
      </c>
      <c r="W250" s="4">
        <v>804.249084249084</v>
      </c>
      <c r="X250" s="4">
        <v>788.937728937728</v>
      </c>
      <c r="Y250" s="4">
        <v>788.131868131868</v>
      </c>
      <c r="Z250" s="4">
        <v>926.336996336996</v>
      </c>
      <c r="AA250" s="4">
        <v>-0.278015</v>
      </c>
      <c r="AB250" s="4">
        <v>0.105469</v>
      </c>
      <c r="AC250" s="4">
        <v>0.958801</v>
      </c>
      <c r="AD250" s="4">
        <v>4.104767</v>
      </c>
      <c r="AE250" s="4">
        <v>-1.786957</v>
      </c>
      <c r="AF250" s="4">
        <v>-1.40564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10.0</v>
      </c>
      <c r="AM250" s="1"/>
      <c r="AN250" s="1"/>
      <c r="AO250" s="1"/>
    </row>
    <row r="251">
      <c r="A251" s="2">
        <v>44255.44857851852</v>
      </c>
      <c r="B251" s="4">
        <v>0.815521419664711</v>
      </c>
      <c r="C251" s="4">
        <v>0.712160918117924</v>
      </c>
      <c r="D251" s="4">
        <v>0.461911633490375</v>
      </c>
      <c r="E251" s="4">
        <v>0.671274924391813</v>
      </c>
      <c r="F251" s="4">
        <v>0.534056213352475</v>
      </c>
      <c r="G251" s="4">
        <v>0.447430190401884</v>
      </c>
      <c r="H251" s="4">
        <v>0.320563546918684</v>
      </c>
      <c r="I251" s="4">
        <v>0.263557772809</v>
      </c>
      <c r="J251" s="4">
        <v>1.00325388881643</v>
      </c>
      <c r="K251" s="4">
        <v>0.130761456922618</v>
      </c>
      <c r="L251" s="4">
        <v>0.141103864313953</v>
      </c>
      <c r="M251" s="4">
        <v>1.14063149162937</v>
      </c>
      <c r="N251" s="4">
        <v>0.620371280827773</v>
      </c>
      <c r="O251" s="4">
        <v>0.00151318898385444</v>
      </c>
      <c r="P251" s="4">
        <v>0.188362757413269</v>
      </c>
      <c r="Q251" s="4">
        <v>0.786340650229659</v>
      </c>
      <c r="R251" s="4">
        <v>0.302882262481876</v>
      </c>
      <c r="S251" s="4">
        <v>-0.405455395041501</v>
      </c>
      <c r="T251" s="4">
        <v>-0.136420664877988</v>
      </c>
      <c r="U251" s="4">
        <v>0.734328386030601</v>
      </c>
      <c r="V251" s="4">
        <v>815.531135531135</v>
      </c>
      <c r="W251" s="4">
        <v>799.413919413919</v>
      </c>
      <c r="X251" s="4">
        <v>792.967032967033</v>
      </c>
      <c r="Y251" s="4">
        <v>800.21978021978</v>
      </c>
      <c r="Z251" s="4">
        <v>753.882783882783</v>
      </c>
      <c r="AA251" s="4">
        <v>-0.278992</v>
      </c>
      <c r="AB251" s="4">
        <v>0.14978</v>
      </c>
      <c r="AC251" s="4">
        <v>0.954041</v>
      </c>
      <c r="AD251" s="4">
        <v>2.474823</v>
      </c>
      <c r="AE251" s="4">
        <v>-0.157013</v>
      </c>
      <c r="AF251" s="4">
        <v>-0.747681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10.0</v>
      </c>
      <c r="AM251" s="1"/>
      <c r="AN251" s="1"/>
      <c r="AO251" s="1"/>
    </row>
    <row r="252">
      <c r="A252" s="2">
        <v>44255.44859010417</v>
      </c>
      <c r="B252" s="4">
        <v>0.143723424419526</v>
      </c>
      <c r="C252" s="4">
        <v>0.499699160251165</v>
      </c>
      <c r="D252" s="4">
        <v>-0.0185275986020004</v>
      </c>
      <c r="E252" s="4">
        <v>0.389528265998189</v>
      </c>
      <c r="F252" s="4">
        <v>0.21835178183077</v>
      </c>
      <c r="G252" s="4">
        <v>0.367089315996123</v>
      </c>
      <c r="H252" s="4">
        <v>0.446568872245965</v>
      </c>
      <c r="I252" s="4">
        <v>0.302515733389223</v>
      </c>
      <c r="J252" s="4">
        <v>0.982683906399946</v>
      </c>
      <c r="K252" s="4">
        <v>0.353260306273298</v>
      </c>
      <c r="L252" s="4">
        <v>0.240233401191379</v>
      </c>
      <c r="M252" s="4">
        <v>1.10234302415833</v>
      </c>
      <c r="N252" s="4">
        <v>0.641453114295771</v>
      </c>
      <c r="O252" s="4">
        <v>-0.0788588187629651</v>
      </c>
      <c r="P252" s="4">
        <v>0.0366115520717797</v>
      </c>
      <c r="Q252" s="4">
        <v>0.827326829485796</v>
      </c>
      <c r="R252" s="4">
        <v>0.213872029292446</v>
      </c>
      <c r="S252" s="4">
        <v>-0.400456223742716</v>
      </c>
      <c r="T252" s="4">
        <v>-0.486472958724914</v>
      </c>
      <c r="U252" s="4">
        <v>0.550868626657637</v>
      </c>
      <c r="V252" s="4">
        <v>813.516483516483</v>
      </c>
      <c r="W252" s="4">
        <v>794.578754578754</v>
      </c>
      <c r="X252" s="4">
        <v>793.369963369963</v>
      </c>
      <c r="Y252" s="4">
        <v>805.054945054945</v>
      </c>
      <c r="Z252" s="4">
        <v>757.106227106227</v>
      </c>
      <c r="AA252" s="4">
        <v>-0.261902</v>
      </c>
      <c r="AB252" s="4">
        <v>0.123352</v>
      </c>
      <c r="AC252" s="4">
        <v>0.970947</v>
      </c>
      <c r="AD252" s="4">
        <v>1.151428</v>
      </c>
      <c r="AE252" s="4">
        <v>-3.53653</v>
      </c>
      <c r="AF252" s="4">
        <v>1.286011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10.0</v>
      </c>
      <c r="AM252" s="1"/>
      <c r="AN252" s="1"/>
      <c r="AO252" s="1"/>
    </row>
    <row r="253">
      <c r="A253" s="2">
        <v>44255.44860167824</v>
      </c>
      <c r="B253" s="4">
        <v>0.536453621281576</v>
      </c>
      <c r="C253" s="4">
        <v>-0.075702357702699</v>
      </c>
      <c r="D253" s="4">
        <v>0.353030059388121</v>
      </c>
      <c r="E253" s="4">
        <v>0.234949925238501</v>
      </c>
      <c r="F253" s="4">
        <v>0.741177491672924</v>
      </c>
      <c r="G253" s="4">
        <v>0.186386068008506</v>
      </c>
      <c r="H253" s="4">
        <v>0.451840974284912</v>
      </c>
      <c r="I253" s="4">
        <v>0.238182215998149</v>
      </c>
      <c r="J253" s="4">
        <v>1.17858954912524</v>
      </c>
      <c r="K253" s="4">
        <v>0.418080611378902</v>
      </c>
      <c r="L253" s="4">
        <v>0.49498884515698</v>
      </c>
      <c r="M253" s="4">
        <v>0.983324849681267</v>
      </c>
      <c r="N253" s="4">
        <v>0.483455780489555</v>
      </c>
      <c r="O253" s="4">
        <v>-0.0960223394385522</v>
      </c>
      <c r="P253" s="4">
        <v>0.148149863671086</v>
      </c>
      <c r="Q253" s="4">
        <v>0.635656744128825</v>
      </c>
      <c r="R253" s="4">
        <v>0.154421244273927</v>
      </c>
      <c r="S253" s="4">
        <v>-0.42651614525895</v>
      </c>
      <c r="T253" s="4">
        <v>-0.28891369594656</v>
      </c>
      <c r="U253" s="4">
        <v>0.509196874829775</v>
      </c>
      <c r="V253" s="4">
        <v>804.249084249084</v>
      </c>
      <c r="W253" s="4">
        <v>797.802197802197</v>
      </c>
      <c r="X253" s="4">
        <v>790.14652014652</v>
      </c>
      <c r="Y253" s="4">
        <v>802.637362637362</v>
      </c>
      <c r="Z253" s="4">
        <v>1005.71428571428</v>
      </c>
      <c r="AA253" s="4">
        <v>-0.224487</v>
      </c>
      <c r="AB253" s="4">
        <v>0.122253</v>
      </c>
      <c r="AC253" s="4">
        <v>0.972473</v>
      </c>
      <c r="AD253" s="4">
        <v>2.609406</v>
      </c>
      <c r="AE253" s="4">
        <v>-3.274841</v>
      </c>
      <c r="AF253" s="4">
        <v>-0.314026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10.0</v>
      </c>
      <c r="AM253" s="1"/>
      <c r="AN253" s="1"/>
      <c r="AO253" s="1"/>
    </row>
    <row r="254">
      <c r="A254" s="2">
        <v>44255.448613252316</v>
      </c>
      <c r="B254" s="4">
        <v>0.495082932435105</v>
      </c>
      <c r="C254" s="4">
        <v>-0.00704496723716045</v>
      </c>
      <c r="D254" s="4">
        <v>0.171097835531949</v>
      </c>
      <c r="E254" s="4">
        <v>-0.0474990772433728</v>
      </c>
      <c r="F254" s="4">
        <v>0.682993250736763</v>
      </c>
      <c r="G254" s="4">
        <v>-0.0192851864244355</v>
      </c>
      <c r="H254" s="4">
        <v>0.120358519816719</v>
      </c>
      <c r="I254" s="4">
        <v>0.398905070811707</v>
      </c>
      <c r="J254" s="4">
        <v>1.33270201178871</v>
      </c>
      <c r="K254" s="4">
        <v>0.216389502007237</v>
      </c>
      <c r="L254" s="4">
        <v>0.525006559795138</v>
      </c>
      <c r="M254" s="4">
        <v>1.1109689789887</v>
      </c>
      <c r="N254" s="4">
        <v>0.515836349136403</v>
      </c>
      <c r="O254" s="4">
        <v>-0.0626039077057733</v>
      </c>
      <c r="P254" s="4">
        <v>0.0647227329690124</v>
      </c>
      <c r="Q254" s="4">
        <v>0.6497078110929</v>
      </c>
      <c r="R254" s="4">
        <v>0.230523589860441</v>
      </c>
      <c r="S254" s="4">
        <v>-0.409108873602706</v>
      </c>
      <c r="T254" s="4">
        <v>-0.324191094179957</v>
      </c>
      <c r="U254" s="4">
        <v>0.464218287844914</v>
      </c>
      <c r="V254" s="4">
        <v>804.249084249084</v>
      </c>
      <c r="W254" s="4">
        <v>790.14652014652</v>
      </c>
      <c r="X254" s="4">
        <v>795.787545787545</v>
      </c>
      <c r="Y254" s="4">
        <v>790.54945054945</v>
      </c>
      <c r="Z254" s="4">
        <v>751.465201465201</v>
      </c>
      <c r="AA254" s="4">
        <v>-0.200134</v>
      </c>
      <c r="AB254" s="4">
        <v>0.098389</v>
      </c>
      <c r="AC254" s="4">
        <v>0.978577</v>
      </c>
      <c r="AD254" s="4">
        <v>1.749573</v>
      </c>
      <c r="AE254" s="4">
        <v>-3.357086</v>
      </c>
      <c r="AF254" s="4">
        <v>0.650482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10.0</v>
      </c>
      <c r="AM254" s="1"/>
      <c r="AN254" s="1"/>
      <c r="AO254" s="1"/>
    </row>
    <row r="255">
      <c r="A255" s="2">
        <v>44255.448624826386</v>
      </c>
      <c r="B255" s="4">
        <v>0.319247866477712</v>
      </c>
      <c r="C255" s="4">
        <v>0.30505005044319</v>
      </c>
      <c r="D255" s="4">
        <v>0.0442933936514633</v>
      </c>
      <c r="E255" s="4">
        <v>-0.206945508967437</v>
      </c>
      <c r="F255" s="4">
        <v>0.512704485060391</v>
      </c>
      <c r="G255" s="4">
        <v>0.0333591552860352</v>
      </c>
      <c r="H255" s="4">
        <v>0.081950966788492</v>
      </c>
      <c r="I255" s="4">
        <v>0.379534530966985</v>
      </c>
      <c r="J255" s="4">
        <v>1.31449993279487</v>
      </c>
      <c r="K255" s="4">
        <v>0.181034333845471</v>
      </c>
      <c r="L255" s="4">
        <v>0.393834330836407</v>
      </c>
      <c r="M255" s="4">
        <v>1.07597251826565</v>
      </c>
      <c r="N255" s="4">
        <v>0.50965196584427</v>
      </c>
      <c r="O255" s="4">
        <v>-0.0709132302691062</v>
      </c>
      <c r="P255" s="4">
        <v>0.167013284246378</v>
      </c>
      <c r="Q255" s="4">
        <v>0.638848755173377</v>
      </c>
      <c r="R255" s="4">
        <v>0.106839946486616</v>
      </c>
      <c r="S255" s="4">
        <v>-0.397082173662815</v>
      </c>
      <c r="T255" s="4">
        <v>-0.23858455867061</v>
      </c>
      <c r="U255" s="4">
        <v>0.52234936441788</v>
      </c>
      <c r="V255" s="4">
        <v>806.263736263736</v>
      </c>
      <c r="W255" s="4">
        <v>803.040293040293</v>
      </c>
      <c r="X255" s="4">
        <v>808.681318681318</v>
      </c>
      <c r="Y255" s="4">
        <v>811.098901098901</v>
      </c>
      <c r="Z255" s="4">
        <v>942.857142857142</v>
      </c>
      <c r="AA255" s="4">
        <v>-0.195435</v>
      </c>
      <c r="AB255" s="4">
        <v>0.10791</v>
      </c>
      <c r="AC255" s="4">
        <v>0.991089</v>
      </c>
      <c r="AD255" s="4">
        <v>2.863617</v>
      </c>
      <c r="AE255" s="4">
        <v>-0.485992</v>
      </c>
      <c r="AF255" s="4">
        <v>-0.874786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10.0</v>
      </c>
      <c r="AM255" s="1"/>
      <c r="AN255" s="1"/>
      <c r="AO255" s="1"/>
    </row>
    <row r="256">
      <c r="A256" s="2">
        <v>44255.44863640046</v>
      </c>
      <c r="B256" s="4">
        <v>0.250194630511851</v>
      </c>
      <c r="C256" s="4">
        <v>0.204208337107361</v>
      </c>
      <c r="D256" s="4">
        <v>-0.318276245381139</v>
      </c>
      <c r="E256" s="4">
        <v>-0.0391465650385013</v>
      </c>
      <c r="F256" s="4">
        <v>0.211951765619423</v>
      </c>
      <c r="G256" s="4">
        <v>0.124305131589998</v>
      </c>
      <c r="H256" s="4">
        <v>-0.164821984772595</v>
      </c>
      <c r="I256" s="4">
        <v>0.348218677190156</v>
      </c>
      <c r="J256" s="4">
        <v>1.03938443481115</v>
      </c>
      <c r="K256" s="4">
        <v>0.435673657750127</v>
      </c>
      <c r="L256" s="4">
        <v>0.361456180083125</v>
      </c>
      <c r="M256" s="4">
        <v>1.08549568637691</v>
      </c>
      <c r="N256" s="4">
        <v>0.414003043836628</v>
      </c>
      <c r="O256" s="4">
        <v>-0.0494360984760202</v>
      </c>
      <c r="P256" s="4">
        <v>0.240900570412753</v>
      </c>
      <c r="Q256" s="4">
        <v>0.567061680265498</v>
      </c>
      <c r="R256" s="4">
        <v>0.197413694180568</v>
      </c>
      <c r="S256" s="4">
        <v>-0.416165330991215</v>
      </c>
      <c r="T256" s="4">
        <v>-0.1963036151788</v>
      </c>
      <c r="U256" s="4">
        <v>0.514578442697175</v>
      </c>
      <c r="V256" s="4">
        <v>782.490842490842</v>
      </c>
      <c r="W256" s="4">
        <v>795.384615384615</v>
      </c>
      <c r="X256" s="4">
        <v>803.040293040293</v>
      </c>
      <c r="Y256" s="4">
        <v>795.787545787545</v>
      </c>
      <c r="Z256" s="4">
        <v>985.567765567765</v>
      </c>
      <c r="AA256" s="4">
        <v>-0.185791</v>
      </c>
      <c r="AB256" s="4">
        <v>0.090088</v>
      </c>
      <c r="AC256" s="4">
        <v>0.989136</v>
      </c>
      <c r="AD256" s="4">
        <v>3.858032</v>
      </c>
      <c r="AE256" s="4">
        <v>-0.366364</v>
      </c>
      <c r="AF256" s="4">
        <v>0.209351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10.0</v>
      </c>
      <c r="AM256" s="1"/>
      <c r="AN256" s="1"/>
      <c r="AO256" s="1"/>
    </row>
    <row r="257">
      <c r="A257" s="2">
        <v>44255.448647997684</v>
      </c>
      <c r="B257" s="4">
        <v>0.739750383016604</v>
      </c>
      <c r="C257" s="4">
        <v>0.481471013665727</v>
      </c>
      <c r="D257" s="4">
        <v>0.212865806463697</v>
      </c>
      <c r="E257" s="4">
        <v>0.397475042871947</v>
      </c>
      <c r="F257" s="4">
        <v>0.355367703588466</v>
      </c>
      <c r="G257" s="4">
        <v>0.128429359116892</v>
      </c>
      <c r="H257" s="4">
        <v>-0.0576903217757402</v>
      </c>
      <c r="I257" s="4">
        <v>0.360923410165572</v>
      </c>
      <c r="J257" s="4">
        <v>0.878401653076531</v>
      </c>
      <c r="K257" s="4">
        <v>0.386907075977032</v>
      </c>
      <c r="L257" s="4">
        <v>0.365397728720416</v>
      </c>
      <c r="M257" s="4">
        <v>0.969325574632109</v>
      </c>
      <c r="N257" s="4">
        <v>0.565974918173381</v>
      </c>
      <c r="O257" s="4">
        <v>0.0398076269720443</v>
      </c>
      <c r="P257" s="4">
        <v>0.218428072003993</v>
      </c>
      <c r="Q257" s="4">
        <v>0.499767033507854</v>
      </c>
      <c r="R257" s="4">
        <v>0.395573202588093</v>
      </c>
      <c r="S257" s="4">
        <v>-0.320208369411965</v>
      </c>
      <c r="T257" s="4">
        <v>-0.181310058130487</v>
      </c>
      <c r="U257" s="4">
        <v>0.430230787946532</v>
      </c>
      <c r="V257" s="4">
        <v>796.190476190476</v>
      </c>
      <c r="W257" s="4">
        <v>793.772893772893</v>
      </c>
      <c r="X257" s="4">
        <v>793.772893772893</v>
      </c>
      <c r="Y257" s="4">
        <v>802.234432234432</v>
      </c>
      <c r="Z257" s="4">
        <v>698.278388278388</v>
      </c>
      <c r="AA257" s="4">
        <v>-0.212341</v>
      </c>
      <c r="AB257" s="4">
        <v>0.088928</v>
      </c>
      <c r="AC257" s="4">
        <v>0.981323</v>
      </c>
      <c r="AD257" s="4">
        <v>1.936493</v>
      </c>
      <c r="AE257" s="4">
        <v>0.231781</v>
      </c>
      <c r="AF257" s="4">
        <v>-2.168274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10.0</v>
      </c>
      <c r="AM257" s="1"/>
      <c r="AN257" s="1"/>
      <c r="AO257" s="1"/>
    </row>
    <row r="258">
      <c r="A258" s="2">
        <v>44255.44865954861</v>
      </c>
      <c r="B258" s="4">
        <v>0.725798307564104</v>
      </c>
      <c r="C258" s="4">
        <v>0.32556566303658</v>
      </c>
      <c r="D258" s="4">
        <v>0.183819921376245</v>
      </c>
      <c r="E258" s="4">
        <v>0.200964678337844</v>
      </c>
      <c r="F258" s="4">
        <v>0.216713579978772</v>
      </c>
      <c r="G258" s="4">
        <v>0.071589929206443</v>
      </c>
      <c r="H258" s="4">
        <v>0.185358913161989</v>
      </c>
      <c r="I258" s="4">
        <v>0.567078460774842</v>
      </c>
      <c r="J258" s="4">
        <v>1.2816887955368</v>
      </c>
      <c r="K258" s="4">
        <v>0.494059877666003</v>
      </c>
      <c r="L258" s="4">
        <v>0.426381514615902</v>
      </c>
      <c r="M258" s="4">
        <v>1.36827253072496</v>
      </c>
      <c r="N258" s="4">
        <v>0.567921019906237</v>
      </c>
      <c r="O258" s="4">
        <v>0.0936297134543629</v>
      </c>
      <c r="P258" s="4">
        <v>0.195023239504326</v>
      </c>
      <c r="Q258" s="4">
        <v>0.504323843072464</v>
      </c>
      <c r="R258" s="4">
        <v>0.145763239021284</v>
      </c>
      <c r="S258" s="4">
        <v>-0.414075595894692</v>
      </c>
      <c r="T258" s="4">
        <v>-0.168018096390174</v>
      </c>
      <c r="U258" s="4">
        <v>0.346612389282809</v>
      </c>
      <c r="V258" s="4">
        <v>811.501831501831</v>
      </c>
      <c r="W258" s="4">
        <v>800.21978021978</v>
      </c>
      <c r="X258" s="4">
        <v>800.62271062271</v>
      </c>
      <c r="Y258" s="4">
        <v>801.428571428571</v>
      </c>
      <c r="Z258" s="4">
        <v>868.717948717948</v>
      </c>
      <c r="AA258" s="4">
        <v>-0.217468</v>
      </c>
      <c r="AB258" s="4">
        <v>0.108521</v>
      </c>
      <c r="AC258" s="4">
        <v>0.978027</v>
      </c>
      <c r="AD258" s="4">
        <v>3.20755</v>
      </c>
      <c r="AE258" s="4">
        <v>-0.785065</v>
      </c>
      <c r="AF258" s="4">
        <v>4.949646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10.0</v>
      </c>
      <c r="AM258" s="1"/>
      <c r="AN258" s="1"/>
      <c r="AO258" s="1"/>
    </row>
    <row r="259">
      <c r="A259" s="2">
        <v>44255.44867119213</v>
      </c>
      <c r="B259" s="4">
        <v>0.16595048691329</v>
      </c>
      <c r="C259" s="4">
        <v>0.152712562675442</v>
      </c>
      <c r="D259" s="4">
        <v>-0.0422874588118</v>
      </c>
      <c r="E259" s="4">
        <v>-0.23518210415079</v>
      </c>
      <c r="F259" s="4">
        <v>-0.0571442725141222</v>
      </c>
      <c r="G259" s="4">
        <v>0.250867410285015</v>
      </c>
      <c r="H259" s="4">
        <v>-0.0318527998554451</v>
      </c>
      <c r="I259" s="4">
        <v>0.556209685971726</v>
      </c>
      <c r="J259" s="4">
        <v>1.2816887955368</v>
      </c>
      <c r="K259" s="4">
        <v>0.432770575539837</v>
      </c>
      <c r="L259" s="4">
        <v>0.339339384426518</v>
      </c>
      <c r="M259" s="4">
        <v>1.37357775245328</v>
      </c>
      <c r="N259" s="4">
        <v>0.577566957919536</v>
      </c>
      <c r="O259" s="4">
        <v>0.135065319534025</v>
      </c>
      <c r="P259" s="4">
        <v>0.0928423713693241</v>
      </c>
      <c r="Q259" s="4">
        <v>0.611950950585685</v>
      </c>
      <c r="R259" s="4">
        <v>0.162780391990379</v>
      </c>
      <c r="S259" s="4">
        <v>-0.380129379118754</v>
      </c>
      <c r="T259" s="4">
        <v>-0.407393083589205</v>
      </c>
      <c r="U259" s="4">
        <v>0.320179400502968</v>
      </c>
      <c r="V259" s="4">
        <v>802.234432234432</v>
      </c>
      <c r="W259" s="4">
        <v>797.399267399267</v>
      </c>
      <c r="X259" s="4">
        <v>793.772893772893</v>
      </c>
      <c r="Y259" s="4">
        <v>810.29304029304</v>
      </c>
      <c r="Z259" s="4">
        <v>835.677655677655</v>
      </c>
      <c r="AA259" s="4">
        <v>-0.255371</v>
      </c>
      <c r="AB259" s="4">
        <v>0.091125</v>
      </c>
      <c r="AC259" s="4">
        <v>0.979614</v>
      </c>
      <c r="AD259" s="4">
        <v>3.947754</v>
      </c>
      <c r="AE259" s="4">
        <v>-1.151428</v>
      </c>
      <c r="AF259" s="4">
        <v>-6.759033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10.0</v>
      </c>
      <c r="AM259" s="1"/>
      <c r="AN259" s="1"/>
      <c r="AO259" s="1"/>
    </row>
    <row r="260">
      <c r="A260" s="2">
        <v>44255.44868269676</v>
      </c>
      <c r="B260" s="4">
        <v>0.160237015197269</v>
      </c>
      <c r="C260" s="4">
        <v>0.236073857008862</v>
      </c>
      <c r="D260" s="4">
        <v>-0.0319354130698957</v>
      </c>
      <c r="E260" s="4">
        <v>0.0291128115034743</v>
      </c>
      <c r="F260" s="4">
        <v>-0.138496462842484</v>
      </c>
      <c r="G260" s="4">
        <v>0.0917102286387103</v>
      </c>
      <c r="H260" s="4">
        <v>0.0457346620223264</v>
      </c>
      <c r="I260" s="4">
        <v>0.0999419217382687</v>
      </c>
      <c r="J260" s="4">
        <v>0.692073834325209</v>
      </c>
      <c r="K260" s="4">
        <v>0.0343575700783067</v>
      </c>
      <c r="L260" s="4">
        <v>0.308396017814977</v>
      </c>
      <c r="M260" s="4">
        <v>0.923120227232382</v>
      </c>
      <c r="N260" s="4">
        <v>0.513606718998145</v>
      </c>
      <c r="O260" s="4">
        <v>-0.0242203230404593</v>
      </c>
      <c r="P260" s="4">
        <v>0.0610937090202591</v>
      </c>
      <c r="Q260" s="4">
        <v>0.698665058738633</v>
      </c>
      <c r="R260" s="4">
        <v>0.161518553073229</v>
      </c>
      <c r="S260" s="4">
        <v>-0.395153777256497</v>
      </c>
      <c r="T260" s="4">
        <v>-0.385080921639338</v>
      </c>
      <c r="U260" s="4">
        <v>0.372011904501261</v>
      </c>
      <c r="V260" s="4">
        <v>794.578754578754</v>
      </c>
      <c r="W260" s="4">
        <v>783.699633699633</v>
      </c>
      <c r="X260" s="4">
        <v>803.040293040293</v>
      </c>
      <c r="Y260" s="4">
        <v>803.443223443223</v>
      </c>
      <c r="Z260" s="4">
        <v>814.322344322344</v>
      </c>
      <c r="AA260" s="4">
        <v>-0.247375</v>
      </c>
      <c r="AB260" s="4">
        <v>0.054199</v>
      </c>
      <c r="AC260" s="4">
        <v>0.976562</v>
      </c>
      <c r="AD260" s="4">
        <v>4.777679</v>
      </c>
      <c r="AE260" s="4">
        <v>-2.781372</v>
      </c>
      <c r="AF260" s="4">
        <v>-1.869202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10.0</v>
      </c>
      <c r="AM260" s="1"/>
      <c r="AN260" s="1"/>
      <c r="AO260" s="1"/>
    </row>
    <row r="261">
      <c r="A261" s="2">
        <v>44255.448694293984</v>
      </c>
      <c r="B261" s="4">
        <v>0.704560104805146</v>
      </c>
      <c r="C261" s="4">
        <v>0.480024066661681</v>
      </c>
      <c r="D261" s="4">
        <v>-0.05667489669673</v>
      </c>
      <c r="E261" s="4">
        <v>0.324282798239936</v>
      </c>
      <c r="F261" s="4">
        <v>-0.119626460919597</v>
      </c>
      <c r="G261" s="4">
        <v>-0.0504136239729396</v>
      </c>
      <c r="H261" s="4">
        <v>-0.0162835531244093</v>
      </c>
      <c r="I261" s="4">
        <v>-0.105580746360541</v>
      </c>
      <c r="J261" s="4">
        <v>0.883439181169256</v>
      </c>
      <c r="K261" s="4">
        <v>0.134723864529047</v>
      </c>
      <c r="L261" s="4">
        <v>0.313346169374986</v>
      </c>
      <c r="M261" s="4">
        <v>1.07509937557444</v>
      </c>
      <c r="N261" s="4">
        <v>0.369182756556202</v>
      </c>
      <c r="O261" s="4">
        <v>-0.0485377003169574</v>
      </c>
      <c r="P261" s="4">
        <v>0.129182641008831</v>
      </c>
      <c r="Q261" s="4">
        <v>0.668138423882672</v>
      </c>
      <c r="R261" s="4">
        <v>0.026803840185567</v>
      </c>
      <c r="S261" s="4">
        <v>-0.536749101373926</v>
      </c>
      <c r="T261" s="4">
        <v>-0.209895855656619</v>
      </c>
      <c r="U261" s="4">
        <v>0.338699057398979</v>
      </c>
      <c r="V261" s="4">
        <v>808.278388278388</v>
      </c>
      <c r="W261" s="4">
        <v>796.190476190476</v>
      </c>
      <c r="X261" s="4">
        <v>807.472527472527</v>
      </c>
      <c r="Y261" s="4">
        <v>832.051282051282</v>
      </c>
      <c r="Z261" s="4">
        <v>978.315018315018</v>
      </c>
      <c r="AA261" s="4">
        <v>-0.241272</v>
      </c>
      <c r="AB261" s="4">
        <v>0.059021</v>
      </c>
      <c r="AC261" s="4">
        <v>0.966064</v>
      </c>
      <c r="AD261" s="4">
        <v>2.415009</v>
      </c>
      <c r="AE261" s="4">
        <v>-1.652374</v>
      </c>
      <c r="AF261" s="4">
        <v>1.816864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10.0</v>
      </c>
      <c r="AM261" s="1"/>
      <c r="AN261" s="1"/>
      <c r="AO261" s="1"/>
    </row>
    <row r="262">
      <c r="A262" s="2">
        <v>44255.44870584491</v>
      </c>
      <c r="B262" s="4">
        <v>0.552396076088868</v>
      </c>
      <c r="C262" s="4">
        <v>0.360416181049613</v>
      </c>
      <c r="D262" s="4">
        <v>0.0284163612245475</v>
      </c>
      <c r="E262" s="4">
        <v>0.30679750905638</v>
      </c>
      <c r="F262" s="4">
        <v>0.286850482431795</v>
      </c>
      <c r="G262" s="4">
        <v>-0.234780240261638</v>
      </c>
      <c r="H262" s="4">
        <v>0.18914317620903</v>
      </c>
      <c r="I262" s="4">
        <v>0.254197841332601</v>
      </c>
      <c r="J262" s="4">
        <v>0.940605351362047</v>
      </c>
      <c r="K262" s="4">
        <v>0.178018475900872</v>
      </c>
      <c r="L262" s="4">
        <v>0.570798678608599</v>
      </c>
      <c r="M262" s="4">
        <v>1.11792259525569</v>
      </c>
      <c r="N262" s="4">
        <v>0.319608369502643</v>
      </c>
      <c r="O262" s="4">
        <v>-0.0530931951921329</v>
      </c>
      <c r="P262" s="4">
        <v>-0.0414334471389041</v>
      </c>
      <c r="Q262" s="4">
        <v>0.529556994067626</v>
      </c>
      <c r="R262" s="4">
        <v>-0.0260860979729338</v>
      </c>
      <c r="S262" s="4">
        <v>-0.570857261971659</v>
      </c>
      <c r="T262" s="4">
        <v>-0.281099075990642</v>
      </c>
      <c r="U262" s="4">
        <v>0.34612854837717</v>
      </c>
      <c r="V262" s="4">
        <v>806.263736263736</v>
      </c>
      <c r="W262" s="4">
        <v>800.62271062271</v>
      </c>
      <c r="X262" s="4">
        <v>797.802197802197</v>
      </c>
      <c r="Y262" s="4">
        <v>807.875457875457</v>
      </c>
      <c r="Z262" s="4">
        <v>958.168498168498</v>
      </c>
      <c r="AA262" s="4">
        <v>-0.246094</v>
      </c>
      <c r="AB262" s="4">
        <v>0.08728</v>
      </c>
      <c r="AC262" s="4">
        <v>0.971619</v>
      </c>
      <c r="AD262" s="4">
        <v>4.351501</v>
      </c>
      <c r="AE262" s="4">
        <v>-3.715973</v>
      </c>
      <c r="AF262" s="4">
        <v>-0.710297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10.0</v>
      </c>
      <c r="AM262" s="1"/>
      <c r="AN262" s="1"/>
      <c r="AO262" s="1"/>
    </row>
    <row r="263">
      <c r="A263" s="2">
        <v>44255.448717465275</v>
      </c>
      <c r="B263" s="4">
        <v>0.270693114820866</v>
      </c>
      <c r="C263" s="4">
        <v>0.286016938841536</v>
      </c>
      <c r="D263" s="4">
        <v>0.0768284560870059</v>
      </c>
      <c r="E263" s="4">
        <v>0.0546880176014938</v>
      </c>
      <c r="F263" s="4">
        <v>0.457434754105902</v>
      </c>
      <c r="G263" s="4">
        <v>0.0395034577769976</v>
      </c>
      <c r="H263" s="4">
        <v>0.0258119975384256</v>
      </c>
      <c r="I263" s="4">
        <v>0.245717094165614</v>
      </c>
      <c r="J263" s="4">
        <v>1.22527467974792</v>
      </c>
      <c r="K263" s="4">
        <v>0.221078866318519</v>
      </c>
      <c r="L263" s="4">
        <v>0.574192188471408</v>
      </c>
      <c r="M263" s="4">
        <v>1.12619147014051</v>
      </c>
      <c r="N263" s="4">
        <v>0.522414627354924</v>
      </c>
      <c r="O263" s="4">
        <v>-0.0971529672460854</v>
      </c>
      <c r="P263" s="4">
        <v>-0.0162237484255435</v>
      </c>
      <c r="Q263" s="4">
        <v>0.642148254683789</v>
      </c>
      <c r="R263" s="4">
        <v>0.167088878279244</v>
      </c>
      <c r="S263" s="4">
        <v>-0.463359892945154</v>
      </c>
      <c r="T263" s="4">
        <v>-0.170401921752416</v>
      </c>
      <c r="U263" s="4">
        <v>0.187316479407851</v>
      </c>
      <c r="V263" s="4">
        <v>792.967032967033</v>
      </c>
      <c r="W263" s="4">
        <v>786.520146520146</v>
      </c>
      <c r="X263" s="4">
        <v>795.384615384615</v>
      </c>
      <c r="Y263" s="4">
        <v>793.772893772893</v>
      </c>
      <c r="Z263" s="4">
        <v>720.43956043956</v>
      </c>
      <c r="AA263" s="4">
        <v>-0.240417</v>
      </c>
      <c r="AB263" s="4">
        <v>0.085449</v>
      </c>
      <c r="AC263" s="4">
        <v>0.979553</v>
      </c>
      <c r="AD263" s="4">
        <v>1.727142</v>
      </c>
      <c r="AE263" s="4">
        <v>-1.517792</v>
      </c>
      <c r="AF263" s="4">
        <v>-1.77948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10.0</v>
      </c>
      <c r="AM263" s="1"/>
      <c r="AN263" s="1"/>
      <c r="AO263" s="1"/>
    </row>
    <row r="264">
      <c r="A264" s="2">
        <v>44255.448728993055</v>
      </c>
      <c r="B264" s="4">
        <v>0.499545857462402</v>
      </c>
      <c r="C264" s="4">
        <v>0.378300740290971</v>
      </c>
      <c r="D264" s="4">
        <v>0.18666169343476</v>
      </c>
      <c r="E264" s="4">
        <v>0.148940405097632</v>
      </c>
      <c r="F264" s="4">
        <v>0.38051657093722</v>
      </c>
      <c r="G264" s="4">
        <v>-0.11587540379281</v>
      </c>
      <c r="H264" s="4">
        <v>-0.00936229652100856</v>
      </c>
      <c r="I264" s="4">
        <v>0.0349048136560038</v>
      </c>
      <c r="J264" s="4">
        <v>1.20427798912323</v>
      </c>
      <c r="K264" s="4">
        <v>0.225159767675927</v>
      </c>
      <c r="L264" s="4">
        <v>0.467392200991028</v>
      </c>
      <c r="M264" s="4">
        <v>1.02818613376892</v>
      </c>
      <c r="N264" s="4">
        <v>0.475818659018939</v>
      </c>
      <c r="O264" s="4">
        <v>-0.148533572826707</v>
      </c>
      <c r="P264" s="4">
        <v>0.108964223834253</v>
      </c>
      <c r="Q264" s="4">
        <v>0.587366069233582</v>
      </c>
      <c r="R264" s="4">
        <v>0.117639274024969</v>
      </c>
      <c r="S264" s="4">
        <v>-0.355897481125742</v>
      </c>
      <c r="T264" s="4">
        <v>-0.20955077478754</v>
      </c>
      <c r="U264" s="4">
        <v>0.148814113820591</v>
      </c>
      <c r="V264" s="4">
        <v>799.816849816849</v>
      </c>
      <c r="W264" s="4">
        <v>795.787545787545</v>
      </c>
      <c r="X264" s="4">
        <v>807.875457875457</v>
      </c>
      <c r="Y264" s="4">
        <v>803.846153846153</v>
      </c>
      <c r="Z264" s="4">
        <v>773.223443223443</v>
      </c>
      <c r="AA264" s="4">
        <v>-0.230042</v>
      </c>
      <c r="AB264" s="4">
        <v>0.074829</v>
      </c>
      <c r="AC264" s="4">
        <v>0.978149</v>
      </c>
      <c r="AD264" s="4">
        <v>2.078552</v>
      </c>
      <c r="AE264" s="4">
        <v>-2.003784</v>
      </c>
      <c r="AF264" s="4">
        <v>-0.882263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10.0</v>
      </c>
      <c r="AM264" s="1"/>
      <c r="AN264" s="1"/>
      <c r="AO264" s="1"/>
    </row>
    <row r="265">
      <c r="A265" s="2">
        <v>44255.44874056713</v>
      </c>
      <c r="B265" s="4">
        <v>0.493442409284479</v>
      </c>
      <c r="C265" s="4">
        <v>0.412741656198215</v>
      </c>
      <c r="D265" s="4">
        <v>0.00602975468836728</v>
      </c>
      <c r="E265" s="4">
        <v>0.177571457274295</v>
      </c>
      <c r="F265" s="4">
        <v>0.488448563373676</v>
      </c>
      <c r="G265" s="4">
        <v>0.0756399115304018</v>
      </c>
      <c r="H265" s="4">
        <v>0.160177961908278</v>
      </c>
      <c r="I265" s="4">
        <v>0.238207120723017</v>
      </c>
      <c r="J265" s="4">
        <v>1.02745463931983</v>
      </c>
      <c r="K265" s="4">
        <v>0.339338686649386</v>
      </c>
      <c r="L265" s="4">
        <v>0.512581309866305</v>
      </c>
      <c r="M265" s="4">
        <v>1.19070289227342</v>
      </c>
      <c r="N265" s="4">
        <v>0.450562894052916</v>
      </c>
      <c r="O265" s="4">
        <v>-0.0169863449754121</v>
      </c>
      <c r="P265" s="4">
        <v>0.212001798552459</v>
      </c>
      <c r="Q265" s="4">
        <v>0.595596329624607</v>
      </c>
      <c r="R265" s="4">
        <v>0.0784176912710741</v>
      </c>
      <c r="S265" s="4">
        <v>-0.459401061582893</v>
      </c>
      <c r="T265" s="4">
        <v>-0.207423438297232</v>
      </c>
      <c r="U265" s="4">
        <v>0.238880810333245</v>
      </c>
      <c r="V265" s="4">
        <v>805.054945054945</v>
      </c>
      <c r="W265" s="4">
        <v>788.937728937728</v>
      </c>
      <c r="X265" s="4">
        <v>797.802197802197</v>
      </c>
      <c r="Y265" s="4">
        <v>803.040293040293</v>
      </c>
      <c r="Z265" s="4">
        <v>763.150183150183</v>
      </c>
      <c r="AA265" s="4">
        <v>-0.235291</v>
      </c>
      <c r="AB265" s="4">
        <v>0.079285</v>
      </c>
      <c r="AC265" s="4">
        <v>0.972046</v>
      </c>
      <c r="AD265" s="4">
        <v>2.4823</v>
      </c>
      <c r="AE265" s="4">
        <v>-0.807495</v>
      </c>
      <c r="AF265" s="4">
        <v>-0.284119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10.0</v>
      </c>
      <c r="AM265" s="1"/>
      <c r="AN265" s="1"/>
      <c r="AO265" s="1"/>
    </row>
    <row r="266">
      <c r="A266" s="2">
        <v>44255.4487521412</v>
      </c>
      <c r="B266" s="4">
        <v>0.827057208954389</v>
      </c>
      <c r="C266" s="4">
        <v>0.549960131715373</v>
      </c>
      <c r="D266" s="4">
        <v>0.280324929943563</v>
      </c>
      <c r="E266" s="4">
        <v>0.213750866585646</v>
      </c>
      <c r="F266" s="4">
        <v>0.656838318658404</v>
      </c>
      <c r="G266" s="4">
        <v>0.190265213351667</v>
      </c>
      <c r="H266" s="4">
        <v>0.0824031834333768</v>
      </c>
      <c r="I266" s="4">
        <v>0.230645819465976</v>
      </c>
      <c r="J266" s="4">
        <v>1.29465763815581</v>
      </c>
      <c r="K266" s="4">
        <v>0.459193079414298</v>
      </c>
      <c r="L266" s="4">
        <v>0.232209189161039</v>
      </c>
      <c r="M266" s="4">
        <v>1.13601891173831</v>
      </c>
      <c r="N266" s="4">
        <v>0.542039306431267</v>
      </c>
      <c r="O266" s="4">
        <v>0.0824956641048674</v>
      </c>
      <c r="P266" s="4">
        <v>0.131462584416544</v>
      </c>
      <c r="Q266" s="4">
        <v>0.622948851301184</v>
      </c>
      <c r="R266" s="4">
        <v>-0.0692246583159062</v>
      </c>
      <c r="S266" s="4">
        <v>-0.373208555239609</v>
      </c>
      <c r="T266" s="4">
        <v>-0.301039111546941</v>
      </c>
      <c r="U266" s="4">
        <v>0.328960402527592</v>
      </c>
      <c r="V266" s="4">
        <v>799.816849816849</v>
      </c>
      <c r="W266" s="4">
        <v>800.62271062271</v>
      </c>
      <c r="X266" s="4">
        <v>794.175824175824</v>
      </c>
      <c r="Y266" s="4">
        <v>797.802197802197</v>
      </c>
      <c r="Z266" s="4">
        <v>718.424908424908</v>
      </c>
      <c r="AA266" s="4">
        <v>-0.253052</v>
      </c>
      <c r="AB266" s="4">
        <v>0.049622</v>
      </c>
      <c r="AC266" s="4">
        <v>0.969177</v>
      </c>
      <c r="AD266" s="4">
        <v>1.629944</v>
      </c>
      <c r="AE266" s="4">
        <v>-1.42807</v>
      </c>
      <c r="AF266" s="4">
        <v>-2.736511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10.0</v>
      </c>
      <c r="AM266" s="1"/>
      <c r="AN266" s="1"/>
      <c r="AO266" s="1"/>
    </row>
    <row r="267">
      <c r="A267" s="2">
        <v>44255.4487637037</v>
      </c>
      <c r="B267" s="4">
        <v>0.847868492376332</v>
      </c>
      <c r="C267" s="4">
        <v>0.44605921074419</v>
      </c>
      <c r="D267" s="4">
        <v>0.00127996710977336</v>
      </c>
      <c r="E267" s="4">
        <v>0.325526413078644</v>
      </c>
      <c r="F267" s="4">
        <v>0.188331980889261</v>
      </c>
      <c r="G267" s="4">
        <v>-0.0776770522554139</v>
      </c>
      <c r="H267" s="4">
        <v>-0.211101049737714</v>
      </c>
      <c r="I267" s="4">
        <v>0.013786332178212</v>
      </c>
      <c r="J267" s="4">
        <v>1.11436561177199</v>
      </c>
      <c r="K267" s="4">
        <v>0.480177841823922</v>
      </c>
      <c r="L267" s="4">
        <v>0.354980399356937</v>
      </c>
      <c r="M267" s="4">
        <v>0.964577585690595</v>
      </c>
      <c r="N267" s="4">
        <v>0.506783753774251</v>
      </c>
      <c r="O267" s="4">
        <v>0.0063126427478563</v>
      </c>
      <c r="P267" s="4">
        <v>0.0960760516581996</v>
      </c>
      <c r="Q267" s="4">
        <v>0.704253092095625</v>
      </c>
      <c r="R267" s="4">
        <v>0.0759657905042348</v>
      </c>
      <c r="S267" s="4">
        <v>-0.378337331731308</v>
      </c>
      <c r="T267" s="4">
        <v>-0.401249095965321</v>
      </c>
      <c r="U267" s="4">
        <v>0.354105961136921</v>
      </c>
      <c r="V267" s="4">
        <v>786.520146520146</v>
      </c>
      <c r="W267" s="4">
        <v>786.117216117216</v>
      </c>
      <c r="X267" s="4">
        <v>802.234432234432</v>
      </c>
      <c r="Y267" s="4">
        <v>813.113553113553</v>
      </c>
      <c r="Z267" s="4">
        <v>915.860805860805</v>
      </c>
      <c r="AA267" s="4">
        <v>-0.248718</v>
      </c>
      <c r="AB267" s="4">
        <v>0.059937</v>
      </c>
      <c r="AC267" s="4">
        <v>0.971741</v>
      </c>
      <c r="AD267" s="4">
        <v>6.175842</v>
      </c>
      <c r="AE267" s="4">
        <v>-0.411224</v>
      </c>
      <c r="AF267" s="4">
        <v>-2.811279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10.0</v>
      </c>
      <c r="AM267" s="1"/>
      <c r="AN267" s="1"/>
      <c r="AO267" s="1"/>
    </row>
    <row r="268">
      <c r="A268" s="2">
        <v>44255.44877534722</v>
      </c>
      <c r="B268" s="4">
        <v>0.884198172824169</v>
      </c>
      <c r="C268" s="4">
        <v>0.4153779545566</v>
      </c>
      <c r="D268" s="4">
        <v>-0.141567828080486</v>
      </c>
      <c r="E268" s="4">
        <v>0.625949397685737</v>
      </c>
      <c r="F268" s="4">
        <v>0.355617070044956</v>
      </c>
      <c r="G268" s="4">
        <v>-0.0777598946987829</v>
      </c>
      <c r="H268" s="4">
        <v>-0.159850696331326</v>
      </c>
      <c r="I268" s="4">
        <v>0.333288544251504</v>
      </c>
      <c r="J268" s="4">
        <v>1.28647225096227</v>
      </c>
      <c r="K268" s="4">
        <v>0.28265901008416</v>
      </c>
      <c r="L268" s="4">
        <v>0.369878027909569</v>
      </c>
      <c r="M268" s="4">
        <v>1.29013888777715</v>
      </c>
      <c r="N268" s="4">
        <v>0.668349068479334</v>
      </c>
      <c r="O268" s="4">
        <v>0.0171011991671642</v>
      </c>
      <c r="P268" s="4">
        <v>0.0535167936913251</v>
      </c>
      <c r="Q268" s="4">
        <v>0.706168886097518</v>
      </c>
      <c r="R268" s="4">
        <v>0.0782510321867117</v>
      </c>
      <c r="S268" s="4">
        <v>-0.447710302042925</v>
      </c>
      <c r="T268" s="4">
        <v>-0.416280913659414</v>
      </c>
      <c r="U268" s="4">
        <v>0.243933582633608</v>
      </c>
      <c r="V268" s="4">
        <v>780.87912087912</v>
      </c>
      <c r="W268" s="4">
        <v>791.758241758241</v>
      </c>
      <c r="X268" s="4">
        <v>797.399267399267</v>
      </c>
      <c r="Y268" s="4">
        <v>799.010989010989</v>
      </c>
      <c r="Z268" s="4">
        <v>702.307692307692</v>
      </c>
      <c r="AA268" s="4">
        <v>-0.258301</v>
      </c>
      <c r="AB268" s="4">
        <v>0.106262</v>
      </c>
      <c r="AC268" s="4">
        <v>0.968872</v>
      </c>
      <c r="AD268" s="4">
        <v>8.21701</v>
      </c>
      <c r="AE268" s="4">
        <v>1.061707</v>
      </c>
      <c r="AF268" s="4">
        <v>-2.175751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10.0</v>
      </c>
      <c r="AM268" s="1"/>
      <c r="AN268" s="1"/>
      <c r="AO268" s="1"/>
    </row>
    <row r="269">
      <c r="A269" s="2">
        <v>44255.448786851855</v>
      </c>
      <c r="B269" s="4">
        <v>0.983619415541823</v>
      </c>
      <c r="C269" s="4">
        <v>0.411205374062514</v>
      </c>
      <c r="D269" s="4">
        <v>0.189778325709907</v>
      </c>
      <c r="E269" s="4">
        <v>0.675814842085965</v>
      </c>
      <c r="F269" s="4">
        <v>0.410784385144956</v>
      </c>
      <c r="G269" s="4">
        <v>-0.00661691773452732</v>
      </c>
      <c r="H269" s="4">
        <v>-0.304498245691404</v>
      </c>
      <c r="I269" s="4">
        <v>0.282790550427384</v>
      </c>
      <c r="J269" s="4">
        <v>1.25584092885975</v>
      </c>
      <c r="K269" s="4">
        <v>0.353909818990944</v>
      </c>
      <c r="L269" s="4">
        <v>0.435288533052522</v>
      </c>
      <c r="M269" s="4">
        <v>1.10550623321671</v>
      </c>
      <c r="N269" s="4">
        <v>0.589989097018801</v>
      </c>
      <c r="O269" s="4">
        <v>0.0468003117993115</v>
      </c>
      <c r="P269" s="4">
        <v>0.0892291093604609</v>
      </c>
      <c r="Q269" s="4">
        <v>0.656879810215324</v>
      </c>
      <c r="R269" s="4">
        <v>0.00335567083178359</v>
      </c>
      <c r="S269" s="4">
        <v>-0.538126235474753</v>
      </c>
      <c r="T269" s="4">
        <v>-0.326705958766248</v>
      </c>
      <c r="U269" s="4">
        <v>0.230896455450231</v>
      </c>
      <c r="V269" s="4">
        <v>790.54945054945</v>
      </c>
      <c r="W269" s="4">
        <v>799.413919413919</v>
      </c>
      <c r="X269" s="4">
        <v>802.234432234432</v>
      </c>
      <c r="Y269" s="4">
        <v>801.831501831501</v>
      </c>
      <c r="Z269" s="4">
        <v>728.095238095238</v>
      </c>
      <c r="AA269" s="4">
        <v>-0.273743</v>
      </c>
      <c r="AB269" s="4">
        <v>0.136169</v>
      </c>
      <c r="AC269" s="4">
        <v>0.963806</v>
      </c>
      <c r="AD269" s="4">
        <v>1.659851</v>
      </c>
      <c r="AE269" s="4">
        <v>0.381317</v>
      </c>
      <c r="AF269" s="4">
        <v>0.321503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10.0</v>
      </c>
      <c r="AM269" s="1"/>
      <c r="AN269" s="1"/>
      <c r="AO269" s="1"/>
    </row>
    <row r="270">
      <c r="A270" s="2">
        <v>44255.448798425925</v>
      </c>
      <c r="B270" s="4">
        <v>0.938922937831626</v>
      </c>
      <c r="C270" s="4">
        <v>0.432571593823218</v>
      </c>
      <c r="D270" s="4">
        <v>0.222302007442805</v>
      </c>
      <c r="E270" s="4">
        <v>0.616620868792432</v>
      </c>
      <c r="F270" s="4">
        <v>0.412087147066505</v>
      </c>
      <c r="G270" s="4">
        <v>0.155789826378818</v>
      </c>
      <c r="H270" s="4">
        <v>0.0884411954095247</v>
      </c>
      <c r="I270" s="4">
        <v>0.210915409847319</v>
      </c>
      <c r="J270" s="4">
        <v>1.29037548210171</v>
      </c>
      <c r="K270" s="4">
        <v>0.351600257395386</v>
      </c>
      <c r="L270" s="4">
        <v>0.391292986448233</v>
      </c>
      <c r="M270" s="4">
        <v>1.02565816257673</v>
      </c>
      <c r="N270" s="4">
        <v>0.470915508568346</v>
      </c>
      <c r="O270" s="4">
        <v>-0.00832206891799214</v>
      </c>
      <c r="P270" s="4">
        <v>0.22770180254229</v>
      </c>
      <c r="Q270" s="4">
        <v>0.64979360259118</v>
      </c>
      <c r="R270" s="4">
        <v>0.0139780603677728</v>
      </c>
      <c r="S270" s="4">
        <v>-0.32800096033411</v>
      </c>
      <c r="T270" s="4">
        <v>-0.346143925927817</v>
      </c>
      <c r="U270" s="4">
        <v>0.387700458193746</v>
      </c>
      <c r="V270" s="4">
        <v>789.743589743589</v>
      </c>
      <c r="W270" s="4">
        <v>800.62271062271</v>
      </c>
      <c r="X270" s="4">
        <v>801.025641025641</v>
      </c>
      <c r="Y270" s="4">
        <v>789.340659340659</v>
      </c>
      <c r="Z270" s="4">
        <v>1068.97435897435</v>
      </c>
      <c r="AA270" s="4">
        <v>-0.301758</v>
      </c>
      <c r="AB270" s="4">
        <v>0.116089</v>
      </c>
      <c r="AC270" s="4">
        <v>0.953613</v>
      </c>
      <c r="AD270" s="4">
        <v>1.091614</v>
      </c>
      <c r="AE270" s="4">
        <v>-2.115936</v>
      </c>
      <c r="AF270" s="4">
        <v>-0.119629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10.0</v>
      </c>
      <c r="AM270" s="1"/>
      <c r="AN270" s="1"/>
      <c r="AO270" s="1"/>
    </row>
    <row r="271">
      <c r="A271" s="2">
        <v>44255.44881</v>
      </c>
      <c r="B271" s="4">
        <v>0.479362599321952</v>
      </c>
      <c r="C271" s="4">
        <v>0.525050359461867</v>
      </c>
      <c r="D271" s="4">
        <v>0.236557179409164</v>
      </c>
      <c r="E271" s="4">
        <v>0.337384626962865</v>
      </c>
      <c r="F271" s="4">
        <v>0.238799377730921</v>
      </c>
      <c r="G271" s="4">
        <v>0.185493538446124</v>
      </c>
      <c r="H271" s="4">
        <v>0.135858628631065</v>
      </c>
      <c r="I271" s="4">
        <v>0.116677711053235</v>
      </c>
      <c r="J271" s="4">
        <v>1.458156053109</v>
      </c>
      <c r="K271" s="4">
        <v>0.398412906959049</v>
      </c>
      <c r="L271" s="4">
        <v>0.283829052458362</v>
      </c>
      <c r="M271" s="4">
        <v>1.30179492129659</v>
      </c>
      <c r="N271" s="4">
        <v>0.520693742537514</v>
      </c>
      <c r="O271" s="4">
        <v>-0.0371649980842262</v>
      </c>
      <c r="P271" s="4">
        <v>0.116429520807228</v>
      </c>
      <c r="Q271" s="4">
        <v>0.51718386608997</v>
      </c>
      <c r="R271" s="4">
        <v>-0.0741018041700512</v>
      </c>
      <c r="S271" s="4">
        <v>-0.435146286304995</v>
      </c>
      <c r="T271" s="4">
        <v>-0.280941151074678</v>
      </c>
      <c r="U271" s="4">
        <v>0.326628046127009</v>
      </c>
      <c r="V271" s="4">
        <v>799.413919413919</v>
      </c>
      <c r="W271" s="4">
        <v>804.249084249084</v>
      </c>
      <c r="X271" s="4">
        <v>788.131868131868</v>
      </c>
      <c r="Y271" s="4">
        <v>797.399267399267</v>
      </c>
      <c r="Z271" s="4">
        <v>927.545787545787</v>
      </c>
      <c r="AA271" s="4">
        <v>-0.294189</v>
      </c>
      <c r="AB271" s="4">
        <v>0.108215</v>
      </c>
      <c r="AC271" s="4">
        <v>0.958374</v>
      </c>
      <c r="AD271" s="4">
        <v>-3.37204</v>
      </c>
      <c r="AE271" s="4">
        <v>0.814972</v>
      </c>
      <c r="AF271" s="4">
        <v>5.921631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10.0</v>
      </c>
      <c r="AM271" s="1"/>
      <c r="AN271" s="1"/>
      <c r="AO271" s="1"/>
    </row>
    <row r="272">
      <c r="A272" s="2">
        <v>44255.44882158565</v>
      </c>
      <c r="B272" s="4">
        <v>0.563950641031781</v>
      </c>
      <c r="C272" s="4">
        <v>0.593386974997505</v>
      </c>
      <c r="D272" s="4">
        <v>0.412182097352198</v>
      </c>
      <c r="E272" s="4">
        <v>0.439668723907617</v>
      </c>
      <c r="F272" s="4">
        <v>0.523392016595028</v>
      </c>
      <c r="G272" s="4">
        <v>0.129617225703888</v>
      </c>
      <c r="H272" s="4">
        <v>-0.0148668553618799</v>
      </c>
      <c r="I272" s="4">
        <v>0.198687425897892</v>
      </c>
      <c r="J272" s="4">
        <v>1.46662462485638</v>
      </c>
      <c r="K272" s="4">
        <v>0.333398397498434</v>
      </c>
      <c r="L272" s="4">
        <v>0.279961148394357</v>
      </c>
      <c r="M272" s="4">
        <v>1.24622774660156</v>
      </c>
      <c r="N272" s="4">
        <v>0.54549991940696</v>
      </c>
      <c r="O272" s="4">
        <v>0.00360687506707265</v>
      </c>
      <c r="P272" s="4">
        <v>-0.00896953733590517</v>
      </c>
      <c r="Q272" s="4">
        <v>0.590946244413405</v>
      </c>
      <c r="R272" s="5">
        <v>8.75732347735093E-6</v>
      </c>
      <c r="S272" s="4">
        <v>-0.433283601761879</v>
      </c>
      <c r="T272" s="4">
        <v>-0.453490536261498</v>
      </c>
      <c r="U272" s="4">
        <v>0.454876194003955</v>
      </c>
      <c r="V272" s="4">
        <v>797.802197802197</v>
      </c>
      <c r="W272" s="4">
        <v>780.07326007326</v>
      </c>
      <c r="X272" s="4">
        <v>766.776556776556</v>
      </c>
      <c r="Y272" s="4">
        <v>786.117216117216</v>
      </c>
      <c r="Z272" s="4">
        <v>674.908424908424</v>
      </c>
      <c r="AA272" s="4">
        <v>-0.268311</v>
      </c>
      <c r="AB272" s="4">
        <v>0.094421</v>
      </c>
      <c r="AC272" s="4">
        <v>0.956055</v>
      </c>
      <c r="AD272" s="4">
        <v>3.573914</v>
      </c>
      <c r="AE272" s="4">
        <v>-1.121521</v>
      </c>
      <c r="AF272" s="4">
        <v>-1.308441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10.0</v>
      </c>
      <c r="AM272" s="1"/>
      <c r="AN272" s="1"/>
      <c r="AO272" s="1"/>
    </row>
    <row r="273">
      <c r="A273" s="2">
        <v>44255.44883314815</v>
      </c>
      <c r="B273" s="4">
        <v>0.477748943706094</v>
      </c>
      <c r="C273" s="4">
        <v>0.397078249656973</v>
      </c>
      <c r="D273" s="4">
        <v>0.587857280789124</v>
      </c>
      <c r="E273" s="4">
        <v>0.228236492601015</v>
      </c>
      <c r="F273" s="4">
        <v>0.421198322959329</v>
      </c>
      <c r="G273" s="4">
        <v>-0.0355451436456342</v>
      </c>
      <c r="H273" s="4">
        <v>-0.16767356793457</v>
      </c>
      <c r="I273" s="4">
        <v>-0.0218235434300805</v>
      </c>
      <c r="J273" s="4">
        <v>1.36282187723586</v>
      </c>
      <c r="K273" s="4">
        <v>0.216506516328692</v>
      </c>
      <c r="L273" s="4">
        <v>0.783355721424242</v>
      </c>
      <c r="M273" s="4">
        <v>0.905137308239484</v>
      </c>
      <c r="N273" s="4">
        <v>0.542454721954839</v>
      </c>
      <c r="O273" s="4">
        <v>-0.0244371473911542</v>
      </c>
      <c r="P273" s="4">
        <v>0.200585478094163</v>
      </c>
      <c r="Q273" s="4">
        <v>0.753253839014819</v>
      </c>
      <c r="R273" s="4">
        <v>0.21044234325594</v>
      </c>
      <c r="S273" s="4">
        <v>-0.523094699219114</v>
      </c>
      <c r="T273" s="4">
        <v>-0.294295258907594</v>
      </c>
      <c r="U273" s="4">
        <v>0.419931113847621</v>
      </c>
      <c r="V273" s="4">
        <v>792.161172161172</v>
      </c>
      <c r="W273" s="4">
        <v>794.175824175824</v>
      </c>
      <c r="X273" s="4">
        <v>794.175824175824</v>
      </c>
      <c r="Y273" s="4">
        <v>802.637362637362</v>
      </c>
      <c r="Z273" s="4">
        <v>966.630036630036</v>
      </c>
      <c r="AA273" s="4">
        <v>-0.283203</v>
      </c>
      <c r="AB273" s="4">
        <v>0.063171</v>
      </c>
      <c r="AC273" s="4">
        <v>0.958862</v>
      </c>
      <c r="AD273" s="4">
        <v>2.018738</v>
      </c>
      <c r="AE273" s="4">
        <v>-2.549591</v>
      </c>
      <c r="AF273" s="4">
        <v>-1.794434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10.0</v>
      </c>
      <c r="AM273" s="1"/>
      <c r="AN273" s="1"/>
      <c r="AO273" s="1"/>
    </row>
    <row r="274">
      <c r="A274" s="2">
        <v>44255.44884474537</v>
      </c>
      <c r="B274" s="4">
        <v>0.557204209538911</v>
      </c>
      <c r="C274" s="4">
        <v>0.484092222545448</v>
      </c>
      <c r="D274" s="4">
        <v>0.380892977521281</v>
      </c>
      <c r="E274" s="4">
        <v>0.395963380120113</v>
      </c>
      <c r="F274" s="4">
        <v>0.135475561960143</v>
      </c>
      <c r="G274" s="4">
        <v>-0.124988056526504</v>
      </c>
      <c r="H274" s="4">
        <v>0.0321551558635277</v>
      </c>
      <c r="I274" s="4">
        <v>-0.00263156733731629</v>
      </c>
      <c r="J274" s="4">
        <v>1.26913868976182</v>
      </c>
      <c r="K274" s="4">
        <v>-0.0670448223332518</v>
      </c>
      <c r="L274" s="4">
        <v>0.740157363553904</v>
      </c>
      <c r="M274" s="4">
        <v>0.949323598185556</v>
      </c>
      <c r="N274" s="4">
        <v>0.517478489572673</v>
      </c>
      <c r="O274" s="4">
        <v>-0.091879995499092</v>
      </c>
      <c r="P274" s="4">
        <v>0.211294063092958</v>
      </c>
      <c r="Q274" s="4">
        <v>0.712251482696615</v>
      </c>
      <c r="R274" s="4">
        <v>0.126321259649024</v>
      </c>
      <c r="S274" s="4">
        <v>-0.59335612107667</v>
      </c>
      <c r="T274" s="4">
        <v>-0.286350401045232</v>
      </c>
      <c r="U274" s="4">
        <v>0.244065032714609</v>
      </c>
      <c r="V274" s="4">
        <v>803.443223443223</v>
      </c>
      <c r="W274" s="4">
        <v>796.593406593406</v>
      </c>
      <c r="X274" s="4">
        <v>805.054945054945</v>
      </c>
      <c r="Y274" s="4">
        <v>812.710622710622</v>
      </c>
      <c r="Z274" s="4">
        <v>741.391941391941</v>
      </c>
      <c r="AA274" s="4">
        <v>-0.273743</v>
      </c>
      <c r="AB274" s="4">
        <v>0.080139</v>
      </c>
      <c r="AC274" s="4">
        <v>0.961487</v>
      </c>
      <c r="AD274" s="4">
        <v>2.788849</v>
      </c>
      <c r="AE274" s="4">
        <v>-1.80191</v>
      </c>
      <c r="AF274" s="4">
        <v>-0.88974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10.0</v>
      </c>
      <c r="AM274" s="1"/>
      <c r="AN274" s="1"/>
      <c r="AO274" s="1"/>
    </row>
    <row r="275">
      <c r="A275" s="2">
        <v>44255.448856435185</v>
      </c>
      <c r="B275" s="4">
        <v>0.726171711533089</v>
      </c>
      <c r="C275" s="4">
        <v>0.0774174412700779</v>
      </c>
      <c r="D275" s="4">
        <v>0.0321751657551268</v>
      </c>
      <c r="E275" s="4">
        <v>0.324440722755309</v>
      </c>
      <c r="F275" s="4">
        <v>0.321245708576253</v>
      </c>
      <c r="G275" s="4">
        <v>0.0652911989628818</v>
      </c>
      <c r="H275" s="4">
        <v>0.209403166336514</v>
      </c>
      <c r="I275" s="4">
        <v>-0.0391671184183717</v>
      </c>
      <c r="J275" s="4">
        <v>1.17988645720347</v>
      </c>
      <c r="K275" s="4">
        <v>-0.0926742349457676</v>
      </c>
      <c r="L275" s="4">
        <v>0.268175928366813</v>
      </c>
      <c r="M275" s="4">
        <v>0.873717032157712</v>
      </c>
      <c r="N275" s="4">
        <v>0.494795674402988</v>
      </c>
      <c r="O275" s="4">
        <v>-0.0972151243216866</v>
      </c>
      <c r="P275" s="4">
        <v>0.109522931229287</v>
      </c>
      <c r="Q275" s="4">
        <v>0.601474015343554</v>
      </c>
      <c r="R275" s="4">
        <v>-0.0493216826947636</v>
      </c>
      <c r="S275" s="4">
        <v>-0.540534954188816</v>
      </c>
      <c r="T275" s="4">
        <v>-0.267352486936705</v>
      </c>
      <c r="U275" s="4">
        <v>0.218672055728123</v>
      </c>
      <c r="V275" s="4">
        <v>799.010989010989</v>
      </c>
      <c r="W275" s="4">
        <v>783.699633699633</v>
      </c>
      <c r="X275" s="4">
        <v>793.369963369963</v>
      </c>
      <c r="Y275" s="4">
        <v>788.937728937728</v>
      </c>
      <c r="Z275" s="4">
        <v>741.794871794871</v>
      </c>
      <c r="AA275" s="4">
        <v>-0.26593</v>
      </c>
      <c r="AB275" s="4">
        <v>0.069092</v>
      </c>
      <c r="AC275" s="4">
        <v>0.964172</v>
      </c>
      <c r="AD275" s="4">
        <v>2.108459</v>
      </c>
      <c r="AE275" s="4">
        <v>-1.600037</v>
      </c>
      <c r="AF275" s="4">
        <v>-1.143951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10.0</v>
      </c>
      <c r="AM275" s="1"/>
      <c r="AN275" s="1"/>
      <c r="AO275" s="1"/>
    </row>
    <row r="276">
      <c r="A276" s="2">
        <v>44255.44886788195</v>
      </c>
      <c r="B276" s="4">
        <v>0.922195403689597</v>
      </c>
      <c r="C276" s="4">
        <v>0.377632596895375</v>
      </c>
      <c r="D276" s="4">
        <v>0.00563361211783412</v>
      </c>
      <c r="E276" s="4">
        <v>0.514880760687714</v>
      </c>
      <c r="F276" s="4">
        <v>0.610886475246661</v>
      </c>
      <c r="G276" s="4">
        <v>0.119181373273303</v>
      </c>
      <c r="H276" s="4">
        <v>0.155041458077862</v>
      </c>
      <c r="I276" s="4">
        <v>0.02306214496245</v>
      </c>
      <c r="J276" s="4">
        <v>1.18688834023987</v>
      </c>
      <c r="K276" s="4">
        <v>0.106698767377356</v>
      </c>
      <c r="L276" s="4">
        <v>0.302564907614511</v>
      </c>
      <c r="M276" s="4">
        <v>0.953445360555119</v>
      </c>
      <c r="N276" s="4">
        <v>0.596281721510501</v>
      </c>
      <c r="O276" s="4">
        <v>-0.0443166874430201</v>
      </c>
      <c r="P276" s="4">
        <v>0.0619161869175554</v>
      </c>
      <c r="Q276" s="4">
        <v>0.578734826123315</v>
      </c>
      <c r="R276" s="4">
        <v>-0.0799401707521941</v>
      </c>
      <c r="S276" s="4">
        <v>-0.526391100331295</v>
      </c>
      <c r="T276" s="4">
        <v>-0.305933660583262</v>
      </c>
      <c r="U276" s="4">
        <v>0.207475883483552</v>
      </c>
      <c r="V276" s="4">
        <v>797.399267399267</v>
      </c>
      <c r="W276" s="4">
        <v>803.846153846153</v>
      </c>
      <c r="X276" s="4">
        <v>799.010989010989</v>
      </c>
      <c r="Y276" s="4">
        <v>807.069597069597</v>
      </c>
      <c r="Z276" s="4">
        <v>1080.65934065934</v>
      </c>
      <c r="AA276" s="4">
        <v>-0.254211</v>
      </c>
      <c r="AB276" s="4">
        <v>0.062622</v>
      </c>
      <c r="AC276" s="4">
        <v>0.973572</v>
      </c>
      <c r="AD276" s="4">
        <v>2.878571</v>
      </c>
      <c r="AE276" s="4">
        <v>-1.375732</v>
      </c>
      <c r="AF276" s="4">
        <v>-1.308441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10.0</v>
      </c>
      <c r="AM276" s="1"/>
      <c r="AN276" s="1"/>
      <c r="AO276" s="1"/>
    </row>
    <row r="277">
      <c r="A277" s="2">
        <v>44255.44887957176</v>
      </c>
      <c r="B277" s="4">
        <v>0.495099160960699</v>
      </c>
      <c r="C277" s="4">
        <v>0.190324454474564</v>
      </c>
      <c r="D277" s="4">
        <v>0.0399040420107945</v>
      </c>
      <c r="E277" s="4">
        <v>0.505058946176484</v>
      </c>
      <c r="F277" s="4">
        <v>0.230666005377411</v>
      </c>
      <c r="G277" s="4">
        <v>0.043003041393196</v>
      </c>
      <c r="H277" s="4">
        <v>-0.11195959944195</v>
      </c>
      <c r="I277" s="4">
        <v>0.181094488369426</v>
      </c>
      <c r="J277" s="4">
        <v>1.08715175931763</v>
      </c>
      <c r="K277" s="4">
        <v>0.0829474870992948</v>
      </c>
      <c r="L277" s="4">
        <v>0.243506826571304</v>
      </c>
      <c r="M277" s="4">
        <v>0.958337700092838</v>
      </c>
      <c r="N277" s="4">
        <v>0.454882448050991</v>
      </c>
      <c r="O277" s="4">
        <v>-0.0393214801251652</v>
      </c>
      <c r="P277" s="4">
        <v>0.0509698099984452</v>
      </c>
      <c r="Q277" s="4">
        <v>0.527307776829635</v>
      </c>
      <c r="R277" s="4">
        <v>-0.06812788474973</v>
      </c>
      <c r="S277" s="4">
        <v>-0.405116881181099</v>
      </c>
      <c r="T277" s="4">
        <v>-0.435334765051485</v>
      </c>
      <c r="U277" s="4">
        <v>0.38943098368183</v>
      </c>
      <c r="V277" s="4">
        <v>818.754578754578</v>
      </c>
      <c r="W277" s="4">
        <v>798.205128205128</v>
      </c>
      <c r="X277" s="4">
        <v>796.190476190476</v>
      </c>
      <c r="Y277" s="4">
        <v>816.739926739926</v>
      </c>
      <c r="Z277" s="4">
        <v>770.0</v>
      </c>
      <c r="AA277" s="4">
        <v>-0.245422</v>
      </c>
      <c r="AB277" s="4">
        <v>0.061218</v>
      </c>
      <c r="AC277" s="4">
        <v>0.975342</v>
      </c>
      <c r="AD277" s="4">
        <v>1.9664</v>
      </c>
      <c r="AE277" s="4">
        <v>-1.914062</v>
      </c>
      <c r="AF277" s="4">
        <v>-0.366364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10.0</v>
      </c>
      <c r="AM277" s="1"/>
      <c r="AN277" s="1"/>
      <c r="AO277" s="1"/>
    </row>
    <row r="278">
      <c r="A278" s="2">
        <v>44255.448891087966</v>
      </c>
      <c r="B278" s="4">
        <v>0.37589069730868</v>
      </c>
      <c r="C278" s="4">
        <v>0.197313418418023</v>
      </c>
      <c r="D278" s="4">
        <v>0.144087962992469</v>
      </c>
      <c r="E278" s="4">
        <v>-0.0147940052822443</v>
      </c>
      <c r="F278" s="4">
        <v>0.297025147646127</v>
      </c>
      <c r="G278" s="4">
        <v>0.203880934426459</v>
      </c>
      <c r="H278" s="4">
        <v>-0.0260041547634004</v>
      </c>
      <c r="I278" s="4">
        <v>0.556024331659414</v>
      </c>
      <c r="J278" s="4">
        <v>1.18239098406481</v>
      </c>
      <c r="K278" s="4">
        <v>0.109098917694513</v>
      </c>
      <c r="L278" s="4">
        <v>0.328398591661496</v>
      </c>
      <c r="M278" s="4">
        <v>1.20471730298887</v>
      </c>
      <c r="N278" s="4">
        <v>0.438718742975412</v>
      </c>
      <c r="O278" s="4">
        <v>-0.0175925900879317</v>
      </c>
      <c r="P278" s="4">
        <v>0.145870539412118</v>
      </c>
      <c r="Q278" s="4">
        <v>0.611037543776261</v>
      </c>
      <c r="R278" s="4">
        <v>0.0205145030314828</v>
      </c>
      <c r="S278" s="4">
        <v>-0.414283444619683</v>
      </c>
      <c r="T278" s="4">
        <v>-0.306054645184886</v>
      </c>
      <c r="U278" s="4">
        <v>0.50705125978747</v>
      </c>
      <c r="V278" s="4">
        <v>793.369963369963</v>
      </c>
      <c r="W278" s="4">
        <v>792.161172161172</v>
      </c>
      <c r="X278" s="4">
        <v>802.637362637362</v>
      </c>
      <c r="Y278" s="4">
        <v>792.161172161172</v>
      </c>
      <c r="Z278" s="4">
        <v>782.087912087912</v>
      </c>
      <c r="AA278" s="4">
        <v>-0.221802</v>
      </c>
      <c r="AB278" s="4">
        <v>0.053955</v>
      </c>
      <c r="AC278" s="4">
        <v>0.979675</v>
      </c>
      <c r="AD278" s="4">
        <v>3.289795</v>
      </c>
      <c r="AE278" s="4">
        <v>-2.302856</v>
      </c>
      <c r="AF278" s="4">
        <v>-0.306549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10.0</v>
      </c>
      <c r="AM278" s="1"/>
      <c r="AN278" s="1"/>
      <c r="AO278" s="1"/>
    </row>
    <row r="279">
      <c r="A279" s="2">
        <v>44255.44890260417</v>
      </c>
      <c r="B279" s="4">
        <v>0.520836898234998</v>
      </c>
      <c r="C279" s="4">
        <v>0.33975613957583</v>
      </c>
      <c r="D279" s="4">
        <v>0.180584546424173</v>
      </c>
      <c r="E279" s="4">
        <v>0.19901828450813</v>
      </c>
      <c r="F279" s="4">
        <v>0.473909748986122</v>
      </c>
      <c r="G279" s="4">
        <v>0.150681159650524</v>
      </c>
      <c r="H279" s="4">
        <v>-0.0807467567542151</v>
      </c>
      <c r="I279" s="4">
        <v>0.444692878592941</v>
      </c>
      <c r="J279" s="4">
        <v>1.26381774138567</v>
      </c>
      <c r="K279" s="4">
        <v>0.242430395562515</v>
      </c>
      <c r="L279" s="4">
        <v>0.315093457521972</v>
      </c>
      <c r="M279" s="4">
        <v>1.07991009959227</v>
      </c>
      <c r="N279" s="4">
        <v>0.320776794271317</v>
      </c>
      <c r="O279" s="4">
        <v>0.0967882737955387</v>
      </c>
      <c r="P279" s="4">
        <v>0.124252144770691</v>
      </c>
      <c r="Q279" s="4">
        <v>0.596942983179981</v>
      </c>
      <c r="R279" s="4">
        <v>0.137882003629863</v>
      </c>
      <c r="S279" s="4">
        <v>-0.438541301889265</v>
      </c>
      <c r="T279" s="4">
        <v>-0.225423547160903</v>
      </c>
      <c r="U279" s="4">
        <v>0.333373275925932</v>
      </c>
      <c r="V279" s="4">
        <v>799.413919413919</v>
      </c>
      <c r="W279" s="4">
        <v>803.846153846153</v>
      </c>
      <c r="X279" s="4">
        <v>799.010989010989</v>
      </c>
      <c r="Y279" s="4">
        <v>805.457875457875</v>
      </c>
      <c r="Z279" s="4">
        <v>1003.2967032967</v>
      </c>
      <c r="AA279" s="4">
        <v>-0.215759</v>
      </c>
      <c r="AB279" s="4">
        <v>0.05481</v>
      </c>
      <c r="AC279" s="4">
        <v>0.982727</v>
      </c>
      <c r="AD279" s="4">
        <v>2.489777</v>
      </c>
      <c r="AE279" s="4">
        <v>-0.859833</v>
      </c>
      <c r="AF279" s="4">
        <v>-0.366364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10.0</v>
      </c>
      <c r="AM279" s="1"/>
      <c r="AN279" s="1"/>
      <c r="AO279" s="1"/>
    </row>
    <row r="280">
      <c r="A280" s="2">
        <v>44255.44891423611</v>
      </c>
      <c r="B280" s="4">
        <v>0.342369753087622</v>
      </c>
      <c r="C280" s="4">
        <v>0.405328571271736</v>
      </c>
      <c r="D280" s="4">
        <v>-0.0465662656212671</v>
      </c>
      <c r="E280" s="4">
        <v>0.217737647383733</v>
      </c>
      <c r="F280" s="4">
        <v>0.605819465767359</v>
      </c>
      <c r="G280" s="4">
        <v>-9.07004534906368E-4</v>
      </c>
      <c r="H280" s="4">
        <v>-0.107610293464969</v>
      </c>
      <c r="I280" s="4">
        <v>-0.0225680984491622</v>
      </c>
      <c r="J280" s="4">
        <v>1.22143282040285</v>
      </c>
      <c r="K280" s="4">
        <v>0.211600792446509</v>
      </c>
      <c r="L280" s="4">
        <v>0.310968006913408</v>
      </c>
      <c r="M280" s="4">
        <v>0.87452719517573</v>
      </c>
      <c r="N280" s="4">
        <v>0.403626655296443</v>
      </c>
      <c r="O280" s="4">
        <v>0.117843079515714</v>
      </c>
      <c r="P280" s="4">
        <v>0.266834487200616</v>
      </c>
      <c r="Q280" s="4">
        <v>0.564782492830592</v>
      </c>
      <c r="R280" s="4">
        <v>0.128927561640808</v>
      </c>
      <c r="S280" s="4">
        <v>-0.322630130030319</v>
      </c>
      <c r="T280" s="4">
        <v>-0.255135859045107</v>
      </c>
      <c r="U280" s="4">
        <v>0.327390606132977</v>
      </c>
      <c r="V280" s="4">
        <v>824.395604395604</v>
      </c>
      <c r="W280" s="4">
        <v>803.846153846153</v>
      </c>
      <c r="X280" s="4">
        <v>800.62271062271</v>
      </c>
      <c r="Y280" s="4">
        <v>797.399267399267</v>
      </c>
      <c r="Z280" s="4">
        <v>770.40293040293</v>
      </c>
      <c r="AA280" s="4">
        <v>-0.21521</v>
      </c>
      <c r="AB280" s="4">
        <v>0.067139</v>
      </c>
      <c r="AC280" s="4">
        <v>0.983093</v>
      </c>
      <c r="AD280" s="4">
        <v>2.803802</v>
      </c>
      <c r="AE280" s="4">
        <v>-1.465454</v>
      </c>
      <c r="AF280" s="4">
        <v>-1.368256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10.0</v>
      </c>
      <c r="AM280" s="1"/>
      <c r="AN280" s="1"/>
      <c r="AO280" s="1"/>
    </row>
    <row r="281">
      <c r="A281" s="2">
        <v>44255.44892575232</v>
      </c>
      <c r="B281" s="4">
        <v>0.413373470263961</v>
      </c>
      <c r="C281" s="4">
        <v>0.377433157924282</v>
      </c>
      <c r="D281" s="4">
        <v>-0.126061695979321</v>
      </c>
      <c r="E281" s="4">
        <v>0.0619175296208466</v>
      </c>
      <c r="F281" s="4">
        <v>0.604651040123773</v>
      </c>
      <c r="G281" s="4">
        <v>0.0352463776124056</v>
      </c>
      <c r="H281" s="4">
        <v>0.0415788760278708</v>
      </c>
      <c r="I281" s="4">
        <v>0.113987919870565</v>
      </c>
      <c r="J281" s="4">
        <v>1.30638842354023</v>
      </c>
      <c r="K281" s="4">
        <v>0.506039009144774</v>
      </c>
      <c r="L281" s="4">
        <v>0.425429311082384</v>
      </c>
      <c r="M281" s="4">
        <v>0.915638895574405</v>
      </c>
      <c r="N281" s="4">
        <v>0.539708580217723</v>
      </c>
      <c r="O281" s="4">
        <v>0.0609519314555912</v>
      </c>
      <c r="P281" s="4">
        <v>0.164311195765228</v>
      </c>
      <c r="Q281" s="4">
        <v>0.53983075441197</v>
      </c>
      <c r="R281" s="4">
        <v>0.112078897198238</v>
      </c>
      <c r="S281" s="4">
        <v>-0.384345611651722</v>
      </c>
      <c r="T281" s="4">
        <v>-0.381342718410749</v>
      </c>
      <c r="U281" s="4">
        <v>0.329812530759221</v>
      </c>
      <c r="V281" s="4">
        <v>786.923076923076</v>
      </c>
      <c r="W281" s="4">
        <v>806.666666666666</v>
      </c>
      <c r="X281" s="4">
        <v>793.772893772893</v>
      </c>
      <c r="Y281" s="4">
        <v>802.637362637362</v>
      </c>
      <c r="Z281" s="4">
        <v>785.311355311355</v>
      </c>
      <c r="AA281" s="4">
        <v>-0.221252</v>
      </c>
      <c r="AB281" s="4">
        <v>0.079407</v>
      </c>
      <c r="AC281" s="4">
        <v>0.980774</v>
      </c>
      <c r="AD281" s="4">
        <v>3.641205</v>
      </c>
      <c r="AE281" s="4">
        <v>-0.635529</v>
      </c>
      <c r="AF281" s="4">
        <v>-1.084137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10.0</v>
      </c>
      <c r="AM281" s="1"/>
      <c r="AN281" s="1"/>
      <c r="AO281" s="1"/>
    </row>
    <row r="282">
      <c r="A282" s="2">
        <v>44255.44893731482</v>
      </c>
      <c r="B282" s="4">
        <v>0.630507016566351</v>
      </c>
      <c r="C282" s="4">
        <v>0.339942951937455</v>
      </c>
      <c r="D282" s="4">
        <v>0.051057344243962</v>
      </c>
      <c r="E282" s="4">
        <v>0.258374073457499</v>
      </c>
      <c r="F282" s="4">
        <v>0.606348263154291</v>
      </c>
      <c r="G282" s="4">
        <v>-0.0344725300536829</v>
      </c>
      <c r="H282" s="4">
        <v>0.154229258435562</v>
      </c>
      <c r="I282" s="4">
        <v>0.279158469159959</v>
      </c>
      <c r="J282" s="4">
        <v>1.23276711464517</v>
      </c>
      <c r="K282" s="4">
        <v>0.571586262624861</v>
      </c>
      <c r="L282" s="4">
        <v>0.382908857820817</v>
      </c>
      <c r="M282" s="4">
        <v>0.646250926679724</v>
      </c>
      <c r="N282" s="4">
        <v>0.461105115346739</v>
      </c>
      <c r="O282" s="4">
        <v>-0.0979668513293301</v>
      </c>
      <c r="P282" s="4">
        <v>0.125343689646738</v>
      </c>
      <c r="Q282" s="4">
        <v>0.566616163812815</v>
      </c>
      <c r="R282" s="4">
        <v>0.0442685367398159</v>
      </c>
      <c r="S282" s="4">
        <v>-0.489345469607327</v>
      </c>
      <c r="T282" s="4">
        <v>-0.500210659616924</v>
      </c>
      <c r="U282" s="4">
        <v>0.450741061135933</v>
      </c>
      <c r="V282" s="4">
        <v>807.472527472527</v>
      </c>
      <c r="W282" s="4">
        <v>797.802197802197</v>
      </c>
      <c r="X282" s="4">
        <v>796.190476190476</v>
      </c>
      <c r="Y282" s="4">
        <v>821.172161172161</v>
      </c>
      <c r="Z282" s="4">
        <v>933.992673992674</v>
      </c>
      <c r="AA282" s="4">
        <v>-0.204712</v>
      </c>
      <c r="AB282" s="4">
        <v>0.087036</v>
      </c>
      <c r="AC282" s="4">
        <v>0.985596</v>
      </c>
      <c r="AD282" s="4">
        <v>2.489777</v>
      </c>
      <c r="AE282" s="4">
        <v>-3.775787</v>
      </c>
      <c r="AF282" s="4">
        <v>2.601929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10.0</v>
      </c>
      <c r="AM282" s="1"/>
      <c r="AN282" s="1"/>
      <c r="AO282" s="1"/>
    </row>
    <row r="283">
      <c r="A283" s="2">
        <v>44255.44894890046</v>
      </c>
      <c r="B283" s="4">
        <v>0.542324075891318</v>
      </c>
      <c r="C283" s="4">
        <v>0.412136301569374</v>
      </c>
      <c r="D283" s="4">
        <v>0.0791587961656474</v>
      </c>
      <c r="E283" s="4">
        <v>0.22868528815519</v>
      </c>
      <c r="F283" s="4">
        <v>0.354680465117337</v>
      </c>
      <c r="G283" s="4">
        <v>0.168600776280158</v>
      </c>
      <c r="H283" s="4">
        <v>-0.0480145146795169</v>
      </c>
      <c r="I283" s="4">
        <v>0.332672681036423</v>
      </c>
      <c r="J283" s="4">
        <v>1.00367771591771</v>
      </c>
      <c r="K283" s="4">
        <v>0.47304482273786</v>
      </c>
      <c r="L283" s="4">
        <v>0.183028956647487</v>
      </c>
      <c r="M283" s="4">
        <v>0.956501576240876</v>
      </c>
      <c r="N283" s="4">
        <v>0.257571304893158</v>
      </c>
      <c r="O283" s="4">
        <v>-0.0882710304415712</v>
      </c>
      <c r="P283" s="4">
        <v>0.0747245742405352</v>
      </c>
      <c r="Q283" s="4">
        <v>0.518805969349487</v>
      </c>
      <c r="R283" s="4">
        <v>0.0476113822216716</v>
      </c>
      <c r="S283" s="4">
        <v>-0.312409122568989</v>
      </c>
      <c r="T283" s="4">
        <v>-0.364168743399882</v>
      </c>
      <c r="U283" s="4">
        <v>0.482054969808044</v>
      </c>
      <c r="V283" s="4">
        <v>800.21978021978</v>
      </c>
      <c r="W283" s="4">
        <v>805.457875457875</v>
      </c>
      <c r="X283" s="4">
        <v>799.816849816849</v>
      </c>
      <c r="Y283" s="4">
        <v>809.084249084249</v>
      </c>
      <c r="Z283" s="4">
        <v>717.619047619047</v>
      </c>
      <c r="AA283" s="4">
        <v>-0.213867</v>
      </c>
      <c r="AB283" s="4">
        <v>0.076599</v>
      </c>
      <c r="AC283" s="4">
        <v>0.978638</v>
      </c>
      <c r="AD283" s="4">
        <v>3.656158</v>
      </c>
      <c r="AE283" s="4">
        <v>-0.553284</v>
      </c>
      <c r="AF283" s="4">
        <v>-0.291595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10.0</v>
      </c>
      <c r="AM283" s="1"/>
      <c r="AN283" s="1"/>
      <c r="AO283" s="1"/>
    </row>
    <row r="284">
      <c r="A284" s="2">
        <v>44255.44896047454</v>
      </c>
      <c r="B284" s="4">
        <v>0.28164522800445</v>
      </c>
      <c r="C284" s="4">
        <v>0.323218733932293</v>
      </c>
      <c r="D284" s="4">
        <v>-0.143533197362269</v>
      </c>
      <c r="E284" s="4">
        <v>0.192122493978968</v>
      </c>
      <c r="F284" s="4">
        <v>0.277415662727696</v>
      </c>
      <c r="G284" s="4">
        <v>0.215283458280147</v>
      </c>
      <c r="H284" s="4">
        <v>0.0796207788138364</v>
      </c>
      <c r="I284" s="4">
        <v>0.374559279036163</v>
      </c>
      <c r="J284" s="4">
        <v>1.27767469707667</v>
      </c>
      <c r="K284" s="4">
        <v>0.269334149497967</v>
      </c>
      <c r="L284" s="4">
        <v>0.483209449050046</v>
      </c>
      <c r="M284" s="4">
        <v>1.30141419802128</v>
      </c>
      <c r="N284" s="4">
        <v>0.434364442038819</v>
      </c>
      <c r="O284" s="4">
        <v>-0.112802658284683</v>
      </c>
      <c r="P284" s="4">
        <v>0.0442020441053038</v>
      </c>
      <c r="Q284" s="4">
        <v>0.579858895416793</v>
      </c>
      <c r="R284" s="4">
        <v>0.0682178203146173</v>
      </c>
      <c r="S284" s="4">
        <v>-0.293230460827531</v>
      </c>
      <c r="T284" s="4">
        <v>-0.315622209080677</v>
      </c>
      <c r="U284" s="4">
        <v>0.394163227744079</v>
      </c>
      <c r="V284" s="4">
        <v>801.428571428571</v>
      </c>
      <c r="W284" s="4">
        <v>805.860805860805</v>
      </c>
      <c r="X284" s="4">
        <v>805.457875457875</v>
      </c>
      <c r="Y284" s="4">
        <v>799.816849816849</v>
      </c>
      <c r="Z284" s="4">
        <v>766.373626373626</v>
      </c>
      <c r="AA284" s="4">
        <v>-0.215759</v>
      </c>
      <c r="AB284" s="4">
        <v>0.079224</v>
      </c>
      <c r="AC284" s="4">
        <v>0.97937</v>
      </c>
      <c r="AD284" s="4">
        <v>5.487976</v>
      </c>
      <c r="AE284" s="4">
        <v>-3.282318</v>
      </c>
      <c r="AF284" s="4">
        <v>-0.837402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10.0</v>
      </c>
      <c r="AM284" s="1"/>
      <c r="AN284" s="1"/>
      <c r="AO284" s="1"/>
    </row>
    <row r="285">
      <c r="A285" s="2">
        <v>44255.44897204861</v>
      </c>
      <c r="B285" s="4">
        <v>0.392130351682498</v>
      </c>
      <c r="C285" s="4">
        <v>0.32290668179957</v>
      </c>
      <c r="D285" s="4">
        <v>0.370648113440275</v>
      </c>
      <c r="E285" s="4">
        <v>0.249084097568877</v>
      </c>
      <c r="F285" s="4">
        <v>0.267921963492424</v>
      </c>
      <c r="G285" s="4">
        <v>0.00941937590589302</v>
      </c>
      <c r="H285" s="4">
        <v>0.115735364527806</v>
      </c>
      <c r="I285" s="4">
        <v>0.276703219342388</v>
      </c>
      <c r="J285" s="4">
        <v>1.35160240689942</v>
      </c>
      <c r="K285" s="4">
        <v>0.260522136552614</v>
      </c>
      <c r="L285" s="4">
        <v>0.458121781587108</v>
      </c>
      <c r="M285" s="4">
        <v>1.35294103982572</v>
      </c>
      <c r="N285" s="4">
        <v>0.513756221202834</v>
      </c>
      <c r="O285" s="4">
        <v>0.0179254764340634</v>
      </c>
      <c r="P285" s="4">
        <v>0.10429823137799</v>
      </c>
      <c r="Q285" s="4">
        <v>0.652124417202335</v>
      </c>
      <c r="R285" s="4">
        <v>0.0941054193088195</v>
      </c>
      <c r="S285" s="4">
        <v>-0.560671344078783</v>
      </c>
      <c r="T285" s="4">
        <v>-0.453619361492403</v>
      </c>
      <c r="U285" s="4">
        <v>0.408672357422933</v>
      </c>
      <c r="V285" s="4">
        <v>803.846153846153</v>
      </c>
      <c r="W285" s="4">
        <v>799.413919413919</v>
      </c>
      <c r="X285" s="4">
        <v>791.355311355311</v>
      </c>
      <c r="Y285" s="4">
        <v>812.307692307692</v>
      </c>
      <c r="Z285" s="4">
        <v>1048.82783882783</v>
      </c>
      <c r="AA285" s="4">
        <v>-0.211975</v>
      </c>
      <c r="AB285" s="4">
        <v>0.098511</v>
      </c>
      <c r="AC285" s="4">
        <v>0.998291</v>
      </c>
      <c r="AD285" s="4">
        <v>4.142151</v>
      </c>
      <c r="AE285" s="4">
        <v>-0.807495</v>
      </c>
      <c r="AF285" s="4">
        <v>1.091614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10.0</v>
      </c>
      <c r="AM285" s="1"/>
      <c r="AN285" s="1"/>
      <c r="AO285" s="1"/>
    </row>
    <row r="286">
      <c r="A286" s="2">
        <v>44255.44898369213</v>
      </c>
      <c r="B286" s="4">
        <v>0.335707183323003</v>
      </c>
      <c r="C286" s="4">
        <v>0.237681447491675</v>
      </c>
      <c r="D286" s="4">
        <v>0.372467950026342</v>
      </c>
      <c r="E286" s="4">
        <v>0.283182710429842</v>
      </c>
      <c r="F286" s="4">
        <v>0.355734739738179</v>
      </c>
      <c r="G286" s="4">
        <v>0.0993939185654498</v>
      </c>
      <c r="H286" s="4">
        <v>0.0819310995881116</v>
      </c>
      <c r="I286" s="4">
        <v>0.26619728559303</v>
      </c>
      <c r="J286" s="4">
        <v>1.28095504308916</v>
      </c>
      <c r="K286" s="4">
        <v>0.304599973689417</v>
      </c>
      <c r="L286" s="4">
        <v>0.183974722166447</v>
      </c>
      <c r="M286" s="4">
        <v>1.06688264715745</v>
      </c>
      <c r="N286" s="4">
        <v>0.434643677168656</v>
      </c>
      <c r="O286" s="4">
        <v>-0.0464541195028642</v>
      </c>
      <c r="P286" s="4">
        <v>0.105788279822905</v>
      </c>
      <c r="Q286" s="4">
        <v>0.666224250136434</v>
      </c>
      <c r="R286" s="4">
        <v>0.00394612333981095</v>
      </c>
      <c r="S286" s="4">
        <v>-0.577816143501646</v>
      </c>
      <c r="T286" s="4">
        <v>-0.359107154441255</v>
      </c>
      <c r="U286" s="4">
        <v>0.369400653236169</v>
      </c>
      <c r="V286" s="4">
        <v>799.413919413919</v>
      </c>
      <c r="W286" s="4">
        <v>793.369963369963</v>
      </c>
      <c r="X286" s="4">
        <v>793.772893772893</v>
      </c>
      <c r="Y286" s="4">
        <v>803.846153846153</v>
      </c>
      <c r="Z286" s="4">
        <v>711.978021978022</v>
      </c>
      <c r="AA286" s="4">
        <v>-0.218628</v>
      </c>
      <c r="AB286" s="4">
        <v>0.091492</v>
      </c>
      <c r="AC286" s="4">
        <v>0.979492</v>
      </c>
      <c r="AD286" s="4">
        <v>2.549591</v>
      </c>
      <c r="AE286" s="4">
        <v>0.067291</v>
      </c>
      <c r="AF286" s="4">
        <v>-1.749573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10.0</v>
      </c>
      <c r="AM286" s="1"/>
      <c r="AN286" s="1"/>
      <c r="AO286" s="1"/>
    </row>
    <row r="287">
      <c r="A287" s="2">
        <v>44255.44899519676</v>
      </c>
      <c r="B287" s="4">
        <v>0.536376059994134</v>
      </c>
      <c r="C287" s="4">
        <v>0.244527383354589</v>
      </c>
      <c r="D287" s="4">
        <v>-0.195297753037537</v>
      </c>
      <c r="E287" s="4">
        <v>0.0699296287477437</v>
      </c>
      <c r="F287" s="4">
        <v>0.736963343241636</v>
      </c>
      <c r="G287" s="4">
        <v>0.163473218778702</v>
      </c>
      <c r="H287" s="4">
        <v>-0.390990326480715</v>
      </c>
      <c r="I287" s="4">
        <v>-0.104514590473121</v>
      </c>
      <c r="J287" s="4">
        <v>1.30344985050689</v>
      </c>
      <c r="K287" s="4">
        <v>0.211427808755059</v>
      </c>
      <c r="L287" s="4">
        <v>-0.0565561002967533</v>
      </c>
      <c r="M287" s="4">
        <v>0.998969859503247</v>
      </c>
      <c r="N287" s="4">
        <v>0.500975263930186</v>
      </c>
      <c r="O287" s="4">
        <v>-0.00166066549378801</v>
      </c>
      <c r="P287" s="4">
        <v>0.0545245532220982</v>
      </c>
      <c r="Q287" s="4">
        <v>0.633577278259016</v>
      </c>
      <c r="R287" s="4">
        <v>-0.0542483259146151</v>
      </c>
      <c r="S287" s="4">
        <v>-0.58589031028261</v>
      </c>
      <c r="T287" s="4">
        <v>-0.375945636364752</v>
      </c>
      <c r="U287" s="4">
        <v>0.264508823632449</v>
      </c>
      <c r="V287" s="4">
        <v>811.501831501831</v>
      </c>
      <c r="W287" s="4">
        <v>801.025641025641</v>
      </c>
      <c r="X287" s="4">
        <v>793.369963369963</v>
      </c>
      <c r="Y287" s="4">
        <v>796.190476190476</v>
      </c>
      <c r="Z287" s="4">
        <v>760.32967032967</v>
      </c>
      <c r="AA287" s="4">
        <v>-0.210876</v>
      </c>
      <c r="AB287" s="4">
        <v>0.096375</v>
      </c>
      <c r="AC287" s="4">
        <v>0.979126</v>
      </c>
      <c r="AD287" s="4">
        <v>2.026215</v>
      </c>
      <c r="AE287" s="4">
        <v>-0.979462</v>
      </c>
      <c r="AF287" s="4">
        <v>-0.986938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10.0</v>
      </c>
      <c r="AM287" s="1"/>
      <c r="AN287" s="1"/>
      <c r="AO287" s="1"/>
    </row>
    <row r="288">
      <c r="A288" s="2">
        <v>44255.449006759256</v>
      </c>
      <c r="B288" s="4">
        <v>0.607970188560498</v>
      </c>
      <c r="C288" s="4">
        <v>0.216782423882197</v>
      </c>
      <c r="D288" s="4">
        <v>-0.116521049239708</v>
      </c>
      <c r="E288" s="4">
        <v>0.0195520205144078</v>
      </c>
      <c r="F288" s="4">
        <v>0.629319080223217</v>
      </c>
      <c r="G288" s="4">
        <v>-0.0580005301996427</v>
      </c>
      <c r="H288" s="4">
        <v>-0.3242632545117</v>
      </c>
      <c r="I288" s="4">
        <v>-0.102076657910852</v>
      </c>
      <c r="J288" s="4">
        <v>1.1649432613696</v>
      </c>
      <c r="K288" s="4">
        <v>0.244159694160137</v>
      </c>
      <c r="L288" s="4">
        <v>-0.1278721723149</v>
      </c>
      <c r="M288" s="4">
        <v>0.882465855265814</v>
      </c>
      <c r="N288" s="4">
        <v>0.485017993175148</v>
      </c>
      <c r="O288" s="4">
        <v>0.018604476939004</v>
      </c>
      <c r="P288" s="4">
        <v>0.0827205635521138</v>
      </c>
      <c r="Q288" s="4">
        <v>0.575808012875658</v>
      </c>
      <c r="R288" s="4">
        <v>0.149772679798821</v>
      </c>
      <c r="S288" s="4">
        <v>-0.516226777690782</v>
      </c>
      <c r="T288" s="4">
        <v>-0.421926113149254</v>
      </c>
      <c r="U288" s="4">
        <v>0.266014758730114</v>
      </c>
      <c r="V288" s="4">
        <v>818.754578754578</v>
      </c>
      <c r="W288" s="4">
        <v>797.399267399267</v>
      </c>
      <c r="X288" s="4">
        <v>798.608058608058</v>
      </c>
      <c r="Y288" s="4">
        <v>820.76923076923</v>
      </c>
      <c r="Z288" s="4">
        <v>934.395604395604</v>
      </c>
      <c r="AA288" s="4">
        <v>-0.219666</v>
      </c>
      <c r="AB288" s="4">
        <v>0.09021</v>
      </c>
      <c r="AC288" s="4">
        <v>0.975708</v>
      </c>
      <c r="AD288" s="4">
        <v>2.811279</v>
      </c>
      <c r="AE288" s="4">
        <v>-1.308441</v>
      </c>
      <c r="AF288" s="4">
        <v>-0.643005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10.0</v>
      </c>
      <c r="AM288" s="1"/>
      <c r="AN288" s="1"/>
      <c r="AO288" s="1"/>
    </row>
    <row r="289">
      <c r="A289" s="2">
        <v>44255.449018402775</v>
      </c>
      <c r="B289" s="4">
        <v>0.431901568734788</v>
      </c>
      <c r="C289" s="4">
        <v>-0.052606455847781</v>
      </c>
      <c r="D289" s="4">
        <v>-0.0389603157363094</v>
      </c>
      <c r="E289" s="4">
        <v>0.344223969661323</v>
      </c>
      <c r="F289" s="4">
        <v>0.295304210468813</v>
      </c>
      <c r="G289" s="4">
        <v>-0.11610990723542</v>
      </c>
      <c r="H289" s="4">
        <v>-0.0633173207669282</v>
      </c>
      <c r="I289" s="4">
        <v>-0.00954508274578709</v>
      </c>
      <c r="J289" s="4">
        <v>1.06400294540514</v>
      </c>
      <c r="K289" s="4">
        <v>0.103552277493084</v>
      </c>
      <c r="L289" s="4">
        <v>0.0799887488396493</v>
      </c>
      <c r="M289" s="4">
        <v>0.793262763851627</v>
      </c>
      <c r="N289" s="4">
        <v>0.467077563303937</v>
      </c>
      <c r="O289" s="4">
        <v>0.00902855286064165</v>
      </c>
      <c r="P289" s="4">
        <v>-0.0431724448929475</v>
      </c>
      <c r="Q289" s="4">
        <v>0.693479361113895</v>
      </c>
      <c r="R289" s="4">
        <v>0.236903896599057</v>
      </c>
      <c r="S289" s="4">
        <v>-0.447574558794884</v>
      </c>
      <c r="T289" s="4">
        <v>-0.198037285751724</v>
      </c>
      <c r="U289" s="4">
        <v>0.457913803916757</v>
      </c>
      <c r="V289" s="4">
        <v>819.157509157509</v>
      </c>
      <c r="W289" s="4">
        <v>803.846153846153</v>
      </c>
      <c r="X289" s="4">
        <v>800.62271062271</v>
      </c>
      <c r="Y289" s="4">
        <v>805.860805860805</v>
      </c>
      <c r="Z289" s="4">
        <v>784.908424908424</v>
      </c>
      <c r="AA289" s="4">
        <v>-0.223877</v>
      </c>
      <c r="AB289" s="4">
        <v>0.096619</v>
      </c>
      <c r="AC289" s="4">
        <v>0.979187</v>
      </c>
      <c r="AD289" s="4">
        <v>1.465454</v>
      </c>
      <c r="AE289" s="4">
        <v>-0.478516</v>
      </c>
      <c r="AF289" s="4">
        <v>-1.824341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10.0</v>
      </c>
      <c r="AM289" s="1"/>
      <c r="AN289" s="1"/>
      <c r="AO289" s="1"/>
    </row>
    <row r="290">
      <c r="A290" s="2">
        <v>44255.44902990741</v>
      </c>
      <c r="B290" s="4">
        <v>0.59654019667658</v>
      </c>
      <c r="C290" s="4">
        <v>0.42044481296805</v>
      </c>
      <c r="D290" s="4">
        <v>0.110045548369619</v>
      </c>
      <c r="E290" s="4">
        <v>0.362383551096629</v>
      </c>
      <c r="F290" s="4">
        <v>0.356166921553103</v>
      </c>
      <c r="G290" s="4">
        <v>0.0477648408831034</v>
      </c>
      <c r="H290" s="4">
        <v>-0.172157049635508</v>
      </c>
      <c r="I290" s="4">
        <v>0.276093769312953</v>
      </c>
      <c r="J290" s="4">
        <v>1.33447262239951</v>
      </c>
      <c r="K290" s="4">
        <v>0.225873797180932</v>
      </c>
      <c r="L290" s="4">
        <v>0.311808853399449</v>
      </c>
      <c r="M290" s="4">
        <v>1.10623902515051</v>
      </c>
      <c r="N290" s="4">
        <v>0.469826309343614</v>
      </c>
      <c r="O290" s="4">
        <v>-0.0588997239664406</v>
      </c>
      <c r="P290" s="4">
        <v>-6.19392640301669E-4</v>
      </c>
      <c r="Q290" s="4">
        <v>0.735817514893598</v>
      </c>
      <c r="R290" s="4">
        <v>0.17036949925209</v>
      </c>
      <c r="S290" s="4">
        <v>-0.614267428729254</v>
      </c>
      <c r="T290" s="4">
        <v>-0.136381708581036</v>
      </c>
      <c r="U290" s="4">
        <v>0.469884833682531</v>
      </c>
      <c r="V290" s="4">
        <v>811.501831501831</v>
      </c>
      <c r="W290" s="4">
        <v>793.772893772893</v>
      </c>
      <c r="X290" s="4">
        <v>803.443223443223</v>
      </c>
      <c r="Y290" s="4">
        <v>809.487179487179</v>
      </c>
      <c r="Z290" s="4">
        <v>714.395604395604</v>
      </c>
      <c r="AA290" s="4">
        <v>-0.223145</v>
      </c>
      <c r="AB290" s="4">
        <v>0.091919</v>
      </c>
      <c r="AC290" s="4">
        <v>0.976318</v>
      </c>
      <c r="AD290" s="4">
        <v>2.4823</v>
      </c>
      <c r="AE290" s="4">
        <v>-1.173859</v>
      </c>
      <c r="AF290" s="4">
        <v>-0.261688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10.0</v>
      </c>
      <c r="AM290" s="1"/>
      <c r="AN290" s="1"/>
      <c r="AO290" s="1"/>
    </row>
    <row r="291">
      <c r="A291" s="2">
        <v>44255.44904148148</v>
      </c>
      <c r="B291" s="4">
        <v>0.623331415496797</v>
      </c>
      <c r="C291" s="4">
        <v>0.374764356773493</v>
      </c>
      <c r="D291" s="4">
        <v>-0.12653250929736</v>
      </c>
      <c r="E291" s="4">
        <v>0.105370127954962</v>
      </c>
      <c r="F291" s="4">
        <v>0.447207336116084</v>
      </c>
      <c r="G291" s="4">
        <v>0.0653152305740241</v>
      </c>
      <c r="H291" s="4">
        <v>-0.0420229550856553</v>
      </c>
      <c r="I291" s="4">
        <v>0.193273404235773</v>
      </c>
      <c r="J291" s="4">
        <v>1.31707595457109</v>
      </c>
      <c r="K291" s="4">
        <v>0.33030087868471</v>
      </c>
      <c r="L291" s="4">
        <v>0.320115546513421</v>
      </c>
      <c r="M291" s="4">
        <v>1.10822292382352</v>
      </c>
      <c r="N291" s="4">
        <v>0.515569757303945</v>
      </c>
      <c r="O291" s="4">
        <v>-0.0828126080595739</v>
      </c>
      <c r="P291" s="4">
        <v>0.055660539076697</v>
      </c>
      <c r="Q291" s="4">
        <v>0.619253265598088</v>
      </c>
      <c r="R291" s="4">
        <v>0.202808654070081</v>
      </c>
      <c r="S291" s="4">
        <v>-0.691776337904887</v>
      </c>
      <c r="T291" s="4">
        <v>-0.175513074847721</v>
      </c>
      <c r="U291" s="4">
        <v>0.345196778977172</v>
      </c>
      <c r="V291" s="4">
        <v>788.131868131868</v>
      </c>
      <c r="W291" s="4">
        <v>798.608058608058</v>
      </c>
      <c r="X291" s="4">
        <v>793.369963369963</v>
      </c>
      <c r="Y291" s="4">
        <v>803.040293040293</v>
      </c>
      <c r="Z291" s="4">
        <v>1003.69963369963</v>
      </c>
      <c r="AA291" s="4">
        <v>-0.208862</v>
      </c>
      <c r="AB291" s="4">
        <v>0.088379</v>
      </c>
      <c r="AC291" s="4">
        <v>0.987793</v>
      </c>
      <c r="AD291" s="4">
        <v>1.80191</v>
      </c>
      <c r="AE291" s="4">
        <v>-0.740204</v>
      </c>
      <c r="AF291" s="4">
        <v>0.942078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10.0</v>
      </c>
      <c r="AM291" s="1"/>
      <c r="AN291" s="1"/>
      <c r="AO291" s="1"/>
    </row>
    <row r="292">
      <c r="A292" s="2">
        <v>44255.44905306713</v>
      </c>
      <c r="B292" s="4">
        <v>0.766326723017489</v>
      </c>
      <c r="C292" s="4">
        <v>0.0874069622718018</v>
      </c>
      <c r="D292" s="4">
        <v>-0.122091497518496</v>
      </c>
      <c r="E292" s="4">
        <v>0.562749734735481</v>
      </c>
      <c r="F292" s="4">
        <v>0.468098230364229</v>
      </c>
      <c r="G292" s="4">
        <v>0.0477329316983962</v>
      </c>
      <c r="H292" s="4">
        <v>0.0747805668681487</v>
      </c>
      <c r="I292" s="4">
        <v>0.33789447698518</v>
      </c>
      <c r="J292" s="4">
        <v>1.15468893957546</v>
      </c>
      <c r="K292" s="4">
        <v>0.227168880425383</v>
      </c>
      <c r="L292" s="4">
        <v>0.323267441832036</v>
      </c>
      <c r="M292" s="4">
        <v>1.09529894752953</v>
      </c>
      <c r="N292" s="4">
        <v>0.475517198411302</v>
      </c>
      <c r="O292" s="4">
        <v>-0.0599871731924201</v>
      </c>
      <c r="P292" s="4">
        <v>0.0199384626854122</v>
      </c>
      <c r="Q292" s="4">
        <v>0.568110497044429</v>
      </c>
      <c r="R292" s="4">
        <v>0.054401971041091</v>
      </c>
      <c r="S292" s="4">
        <v>-0.431760703328799</v>
      </c>
      <c r="T292" s="4">
        <v>-0.287541787675498</v>
      </c>
      <c r="U292" s="4">
        <v>0.39835653423385</v>
      </c>
      <c r="V292" s="4">
        <v>807.875457875457</v>
      </c>
      <c r="W292" s="4">
        <v>796.996336996337</v>
      </c>
      <c r="X292" s="4">
        <v>809.487179487179</v>
      </c>
      <c r="Y292" s="4">
        <v>813.113553113553</v>
      </c>
      <c r="Z292" s="4">
        <v>750.65934065934</v>
      </c>
      <c r="AA292" s="4">
        <v>-0.227539</v>
      </c>
      <c r="AB292" s="4">
        <v>0.084045</v>
      </c>
      <c r="AC292" s="4">
        <v>0.973877</v>
      </c>
      <c r="AD292" s="4">
        <v>3.648682</v>
      </c>
      <c r="AE292" s="4">
        <v>1.480408</v>
      </c>
      <c r="AF292" s="4">
        <v>0.882263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10.0</v>
      </c>
      <c r="AM292" s="1"/>
      <c r="AN292" s="1"/>
      <c r="AO292" s="1"/>
    </row>
    <row r="293">
      <c r="A293" s="2">
        <v>44255.449064733795</v>
      </c>
      <c r="B293" s="4">
        <v>0.592559529800257</v>
      </c>
      <c r="C293" s="4">
        <v>0.127702798404239</v>
      </c>
      <c r="D293" s="4">
        <v>-0.201781056447334</v>
      </c>
      <c r="E293" s="4">
        <v>0.497138295564483</v>
      </c>
      <c r="F293" s="4">
        <v>0.660620647279074</v>
      </c>
      <c r="G293" s="4">
        <v>0.00538039935203252</v>
      </c>
      <c r="H293" s="4">
        <v>0.0560108843564945</v>
      </c>
      <c r="I293" s="4">
        <v>0.225334252674418</v>
      </c>
      <c r="J293" s="4">
        <v>1.14290963685131</v>
      </c>
      <c r="K293" s="4">
        <v>0.166045380060614</v>
      </c>
      <c r="L293" s="4">
        <v>0.348898996404574</v>
      </c>
      <c r="M293" s="4">
        <v>0.962487356672383</v>
      </c>
      <c r="N293" s="4">
        <v>0.489085366147589</v>
      </c>
      <c r="O293" s="4">
        <v>-0.0969197076627434</v>
      </c>
      <c r="P293" s="4">
        <v>0.0576736446872183</v>
      </c>
      <c r="Q293" s="4">
        <v>0.568828565346502</v>
      </c>
      <c r="R293" s="4">
        <v>0.0804600290314709</v>
      </c>
      <c r="S293" s="4">
        <v>-0.354929394528283</v>
      </c>
      <c r="T293" s="4">
        <v>-0.479412804297013</v>
      </c>
      <c r="U293" s="4">
        <v>0.475000181471855</v>
      </c>
      <c r="V293" s="4">
        <v>804.249084249084</v>
      </c>
      <c r="W293" s="4">
        <v>797.399267399267</v>
      </c>
      <c r="X293" s="4">
        <v>809.487179487179</v>
      </c>
      <c r="Y293" s="4">
        <v>805.054945054945</v>
      </c>
      <c r="Z293" s="4">
        <v>814.322344322344</v>
      </c>
      <c r="AA293" s="4">
        <v>-0.221436</v>
      </c>
      <c r="AB293" s="4">
        <v>0.088623</v>
      </c>
      <c r="AC293" s="4">
        <v>0.977478</v>
      </c>
      <c r="AD293" s="4">
        <v>7.207642</v>
      </c>
      <c r="AE293" s="4">
        <v>-4.112244</v>
      </c>
      <c r="AF293" s="4">
        <v>0.089722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10.0</v>
      </c>
      <c r="AM293" s="1"/>
      <c r="AN293" s="1"/>
      <c r="AO293" s="1"/>
    </row>
    <row r="294">
      <c r="A294" s="2">
        <v>44255.44907621528</v>
      </c>
      <c r="B294" s="4">
        <v>0.106195944534213</v>
      </c>
      <c r="C294" s="4">
        <v>0.18375507263246</v>
      </c>
      <c r="D294" s="4">
        <v>-0.108798173399448</v>
      </c>
      <c r="E294" s="4">
        <v>0.086887188110546</v>
      </c>
      <c r="F294" s="4">
        <v>0.530396478704356</v>
      </c>
      <c r="G294" s="4">
        <v>-0.0184439161224144</v>
      </c>
      <c r="H294" s="4">
        <v>0.00424292537984383</v>
      </c>
      <c r="I294" s="4">
        <v>0.151973231908775</v>
      </c>
      <c r="J294" s="4">
        <v>1.06992678537103</v>
      </c>
      <c r="K294" s="4">
        <v>0.196332208662056</v>
      </c>
      <c r="L294" s="4">
        <v>0.27407138823196</v>
      </c>
      <c r="M294" s="4">
        <v>0.856194371200273</v>
      </c>
      <c r="N294" s="4">
        <v>0.485370341353598</v>
      </c>
      <c r="O294" s="4">
        <v>-0.0698660374155278</v>
      </c>
      <c r="P294" s="4">
        <v>0.0755128823442725</v>
      </c>
      <c r="Q294" s="4">
        <v>0.489550682168031</v>
      </c>
      <c r="R294" s="4">
        <v>0.151531703118459</v>
      </c>
      <c r="S294" s="4">
        <v>-0.322627381090317</v>
      </c>
      <c r="T294" s="4">
        <v>-0.534015923388938</v>
      </c>
      <c r="U294" s="4">
        <v>0.508375595307547</v>
      </c>
      <c r="V294" s="4">
        <v>821.172161172161</v>
      </c>
      <c r="W294" s="4">
        <v>806.263736263736</v>
      </c>
      <c r="X294" s="4">
        <v>803.846153846153</v>
      </c>
      <c r="Y294" s="4">
        <v>814.322344322344</v>
      </c>
      <c r="Z294" s="4">
        <v>813.113553113553</v>
      </c>
      <c r="AA294" s="4">
        <v>-0.215637</v>
      </c>
      <c r="AB294" s="4">
        <v>0.027893</v>
      </c>
      <c r="AC294" s="4">
        <v>0.971375</v>
      </c>
      <c r="AD294" s="4">
        <v>3.177643</v>
      </c>
      <c r="AE294" s="4">
        <v>-0.91217</v>
      </c>
      <c r="AF294" s="4">
        <v>-3.22998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10.0</v>
      </c>
      <c r="AM294" s="1"/>
      <c r="AN294" s="1"/>
      <c r="AO294" s="1"/>
    </row>
    <row r="295">
      <c r="A295" s="2">
        <v>44255.44908789352</v>
      </c>
      <c r="B295" s="4">
        <v>0.35800310912866</v>
      </c>
      <c r="C295" s="4">
        <v>0.31984111435475</v>
      </c>
      <c r="D295" s="4">
        <v>-0.0208103573669973</v>
      </c>
      <c r="E295" s="4">
        <v>0.306359900771822</v>
      </c>
      <c r="F295" s="4">
        <v>0.299900517396662</v>
      </c>
      <c r="G295" s="4">
        <v>0.109527051001516</v>
      </c>
      <c r="H295" s="4">
        <v>0.13794548897794</v>
      </c>
      <c r="I295" s="4">
        <v>0.352021856295693</v>
      </c>
      <c r="J295" s="4">
        <v>1.20462572415621</v>
      </c>
      <c r="K295" s="4">
        <v>0.265297243362579</v>
      </c>
      <c r="L295" s="4">
        <v>0.38259655736613</v>
      </c>
      <c r="M295" s="4">
        <v>1.11156500942852</v>
      </c>
      <c r="N295" s="4">
        <v>0.501445195939715</v>
      </c>
      <c r="O295" s="4">
        <v>-0.133138243476912</v>
      </c>
      <c r="P295" s="4">
        <v>-0.00101230602578835</v>
      </c>
      <c r="Q295" s="4">
        <v>0.543720827064889</v>
      </c>
      <c r="R295" s="4">
        <v>0.250843026563729</v>
      </c>
      <c r="S295" s="4">
        <v>-0.450395327947331</v>
      </c>
      <c r="T295" s="4">
        <v>-0.378213014881576</v>
      </c>
      <c r="U295" s="4">
        <v>0.325597186583497</v>
      </c>
      <c r="V295" s="4">
        <v>782.490842490842</v>
      </c>
      <c r="W295" s="4">
        <v>784.908424908424</v>
      </c>
      <c r="X295" s="4">
        <v>794.175824175824</v>
      </c>
      <c r="Y295" s="4">
        <v>798.608058608058</v>
      </c>
      <c r="Z295" s="4">
        <v>757.106227106227</v>
      </c>
      <c r="AA295" s="4">
        <v>-0.207214</v>
      </c>
      <c r="AB295" s="4">
        <v>0.178284</v>
      </c>
      <c r="AC295" s="4">
        <v>0.981384</v>
      </c>
      <c r="AD295" s="4">
        <v>1.465454</v>
      </c>
      <c r="AE295" s="4">
        <v>2.586975</v>
      </c>
      <c r="AF295" s="4">
        <v>-2.056122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10.0</v>
      </c>
      <c r="AM295" s="1"/>
      <c r="AN295" s="1"/>
      <c r="AO295" s="1"/>
    </row>
    <row r="296">
      <c r="A296" s="2">
        <v>44255.449099363424</v>
      </c>
      <c r="B296" s="4">
        <v>0.817600356229516</v>
      </c>
      <c r="C296" s="4">
        <v>0.499425139986755</v>
      </c>
      <c r="D296" s="4">
        <v>0.0970171385076402</v>
      </c>
      <c r="E296" s="4">
        <v>0.402328383380845</v>
      </c>
      <c r="F296" s="4">
        <v>0.788969202271426</v>
      </c>
      <c r="G296" s="4">
        <v>0.228406397845128</v>
      </c>
      <c r="H296" s="4">
        <v>0.213891794586604</v>
      </c>
      <c r="I296" s="4">
        <v>0.488779201322666</v>
      </c>
      <c r="J296" s="4">
        <v>1.43501881528909</v>
      </c>
      <c r="K296" s="4">
        <v>0.256551778795938</v>
      </c>
      <c r="L296" s="4">
        <v>0.44712541819171</v>
      </c>
      <c r="M296" s="4">
        <v>1.3742605812883</v>
      </c>
      <c r="N296" s="4">
        <v>0.670517423364121</v>
      </c>
      <c r="O296" s="4">
        <v>-0.0997380980254872</v>
      </c>
      <c r="P296" s="4">
        <v>0.0797171532839715</v>
      </c>
      <c r="Q296" s="4">
        <v>0.624334870724336</v>
      </c>
      <c r="R296" s="4">
        <v>0.335208123942448</v>
      </c>
      <c r="S296" s="4">
        <v>-0.488377532683994</v>
      </c>
      <c r="T296" s="4">
        <v>-0.207032423150068</v>
      </c>
      <c r="U296" s="4">
        <v>0.373214908716346</v>
      </c>
      <c r="V296" s="4">
        <v>822.783882783882</v>
      </c>
      <c r="W296" s="4">
        <v>807.069597069597</v>
      </c>
      <c r="X296" s="4">
        <v>800.62271062271</v>
      </c>
      <c r="Y296" s="4">
        <v>800.21978021978</v>
      </c>
      <c r="Z296" s="4">
        <v>743.809523809523</v>
      </c>
      <c r="AA296" s="4">
        <v>-0.205322</v>
      </c>
      <c r="AB296" s="4">
        <v>0.112183</v>
      </c>
      <c r="AC296" s="4">
        <v>0.983948</v>
      </c>
      <c r="AD296" s="4">
        <v>2.093506</v>
      </c>
      <c r="AE296" s="4">
        <v>-2.160797</v>
      </c>
      <c r="AF296" s="4">
        <v>-1.091614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10.0</v>
      </c>
      <c r="AM296" s="1"/>
      <c r="AN296" s="1"/>
      <c r="AO296" s="1"/>
    </row>
    <row r="297">
      <c r="A297" s="2">
        <v>44255.449110925925</v>
      </c>
      <c r="B297" s="4">
        <v>0.743440951979138</v>
      </c>
      <c r="C297" s="4">
        <v>0.608676946079191</v>
      </c>
      <c r="D297" s="4">
        <v>-0.151624869360552</v>
      </c>
      <c r="E297" s="4">
        <v>0.308869988141267</v>
      </c>
      <c r="F297" s="4">
        <v>0.993895085482442</v>
      </c>
      <c r="G297" s="4">
        <v>0.233056897627419</v>
      </c>
      <c r="H297" s="4">
        <v>0.149557254767015</v>
      </c>
      <c r="I297" s="4">
        <v>0.183841579449469</v>
      </c>
      <c r="J297" s="4">
        <v>1.47805272596605</v>
      </c>
      <c r="K297" s="4">
        <v>0.44543115183138</v>
      </c>
      <c r="L297" s="4">
        <v>0.525585239341309</v>
      </c>
      <c r="M297" s="4">
        <v>1.10445396616608</v>
      </c>
      <c r="N297" s="4">
        <v>0.782513282957521</v>
      </c>
      <c r="O297" s="4">
        <v>-0.0674354731084579</v>
      </c>
      <c r="P297" s="4">
        <v>0.205275229521429</v>
      </c>
      <c r="Q297" s="4">
        <v>0.634550781687806</v>
      </c>
      <c r="R297" s="4">
        <v>0.216524532557153</v>
      </c>
      <c r="S297" s="4">
        <v>-0.541457406752125</v>
      </c>
      <c r="T297" s="4">
        <v>-0.200321232762525</v>
      </c>
      <c r="U297" s="4">
        <v>0.444951223498095</v>
      </c>
      <c r="V297" s="4">
        <v>788.937728937728</v>
      </c>
      <c r="W297" s="4">
        <v>788.131868131868</v>
      </c>
      <c r="X297" s="4">
        <v>796.593406593406</v>
      </c>
      <c r="Y297" s="4">
        <v>798.205128205128</v>
      </c>
      <c r="Z297" s="4">
        <v>814.322344322344</v>
      </c>
      <c r="AA297" s="4">
        <v>-0.185547</v>
      </c>
      <c r="AB297" s="4">
        <v>0.088745</v>
      </c>
      <c r="AC297" s="4">
        <v>0.981628</v>
      </c>
      <c r="AD297" s="4">
        <v>0.934601</v>
      </c>
      <c r="AE297" s="4">
        <v>-1.084137</v>
      </c>
      <c r="AF297" s="4">
        <v>2.310333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10.0</v>
      </c>
      <c r="AM297" s="1"/>
      <c r="AN297" s="1"/>
      <c r="AO297" s="1"/>
    </row>
    <row r="298">
      <c r="A298" s="2">
        <v>44255.44912251157</v>
      </c>
      <c r="B298" s="4">
        <v>0.778236356830112</v>
      </c>
      <c r="C298" s="4">
        <v>0.583123101766054</v>
      </c>
      <c r="D298" s="4">
        <v>0.00177368918184885</v>
      </c>
      <c r="E298" s="4">
        <v>0.327105350243459</v>
      </c>
      <c r="F298" s="4">
        <v>0.680721811992079</v>
      </c>
      <c r="G298" s="4">
        <v>0.116769248092141</v>
      </c>
      <c r="H298" s="4">
        <v>0.175597648020677</v>
      </c>
      <c r="I298" s="4">
        <v>0.0108529390307273</v>
      </c>
      <c r="J298" s="4">
        <v>1.42590390910363</v>
      </c>
      <c r="K298" s="4">
        <v>0.484268689524539</v>
      </c>
      <c r="L298" s="4">
        <v>0.504312589407154</v>
      </c>
      <c r="M298" s="4">
        <v>1.0109155365544</v>
      </c>
      <c r="N298" s="4">
        <v>0.682864957090209</v>
      </c>
      <c r="O298" s="4">
        <v>-0.0647585578360472</v>
      </c>
      <c r="P298" s="4">
        <v>0.086588512463085</v>
      </c>
      <c r="Q298" s="4">
        <v>0.618396634615335</v>
      </c>
      <c r="R298" s="4">
        <v>0.0214202261415656</v>
      </c>
      <c r="S298" s="4">
        <v>-0.531899258366114</v>
      </c>
      <c r="T298" s="4">
        <v>-0.266578400102968</v>
      </c>
      <c r="U298" s="4">
        <v>0.296424132345313</v>
      </c>
      <c r="V298" s="4">
        <v>812.307692307692</v>
      </c>
      <c r="W298" s="4">
        <v>791.758241758241</v>
      </c>
      <c r="X298" s="4">
        <v>789.743589743589</v>
      </c>
      <c r="Y298" s="4">
        <v>794.578754578754</v>
      </c>
      <c r="Z298" s="4">
        <v>820.76923076923</v>
      </c>
      <c r="AA298" s="4">
        <v>-0.197937</v>
      </c>
      <c r="AB298" s="4">
        <v>0.079956</v>
      </c>
      <c r="AC298" s="4">
        <v>0.980652</v>
      </c>
      <c r="AD298" s="4">
        <v>1.293488</v>
      </c>
      <c r="AE298" s="4">
        <v>-1.24115</v>
      </c>
      <c r="AF298" s="4">
        <v>-0.822449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10.0</v>
      </c>
      <c r="AM298" s="1"/>
      <c r="AN298" s="1"/>
      <c r="AO298" s="1"/>
    </row>
    <row r="299">
      <c r="A299" s="2">
        <v>44255.44913408565</v>
      </c>
      <c r="B299" s="4">
        <v>0.733388593960473</v>
      </c>
      <c r="C299" s="4">
        <v>0.465273164505077</v>
      </c>
      <c r="D299" s="4">
        <v>0.0869901663142601</v>
      </c>
      <c r="E299" s="4">
        <v>0.360022957989338</v>
      </c>
      <c r="F299" s="4">
        <v>0.544198490768186</v>
      </c>
      <c r="G299" s="4">
        <v>0.0117993407746699</v>
      </c>
      <c r="H299" s="4">
        <v>0.169020988816389</v>
      </c>
      <c r="I299" s="4">
        <v>0.0909410415631705</v>
      </c>
      <c r="J299" s="4">
        <v>0.898608281292899</v>
      </c>
      <c r="K299" s="4">
        <v>0.239441817582158</v>
      </c>
      <c r="L299" s="4">
        <v>0.380244340536526</v>
      </c>
      <c r="M299" s="4">
        <v>0.730708349153269</v>
      </c>
      <c r="N299" s="4">
        <v>0.458872187792895</v>
      </c>
      <c r="O299" s="4">
        <v>0.0151338775106258</v>
      </c>
      <c r="P299" s="4">
        <v>-0.0107109787262293</v>
      </c>
      <c r="Q299" s="4">
        <v>0.443489522525755</v>
      </c>
      <c r="R299" s="4">
        <v>0.0798577887419575</v>
      </c>
      <c r="S299" s="4">
        <v>-0.406489374867372</v>
      </c>
      <c r="T299" s="4">
        <v>-0.178473711282997</v>
      </c>
      <c r="U299" s="4">
        <v>0.13539427857709</v>
      </c>
      <c r="V299" s="4">
        <v>822.783882783882</v>
      </c>
      <c r="W299" s="4">
        <v>802.234432234432</v>
      </c>
      <c r="X299" s="4">
        <v>801.428571428571</v>
      </c>
      <c r="Y299" s="4">
        <v>810.69597069597</v>
      </c>
      <c r="Z299" s="4">
        <v>867.912087912087</v>
      </c>
      <c r="AA299" s="4">
        <v>-0.194275</v>
      </c>
      <c r="AB299" s="4">
        <v>0.083008</v>
      </c>
      <c r="AC299" s="4">
        <v>0.98114</v>
      </c>
      <c r="AD299" s="4">
        <v>2.115936</v>
      </c>
      <c r="AE299" s="4">
        <v>0.052338</v>
      </c>
      <c r="AF299" s="4">
        <v>-0.493469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10.0</v>
      </c>
      <c r="AM299" s="1"/>
      <c r="AN299" s="1"/>
      <c r="AO299" s="1"/>
    </row>
    <row r="300">
      <c r="A300" s="2">
        <v>44255.449145659724</v>
      </c>
      <c r="B300" s="4">
        <v>0.537395485456834</v>
      </c>
      <c r="C300" s="4">
        <v>0.335505615848886</v>
      </c>
      <c r="D300" s="4">
        <v>0.299175956920805</v>
      </c>
      <c r="E300" s="4">
        <v>0.165930742659287</v>
      </c>
      <c r="F300" s="4">
        <v>0.673977368973127</v>
      </c>
      <c r="G300" s="4">
        <v>0.0650649024258059</v>
      </c>
      <c r="H300" s="4">
        <v>0.0136887044027017</v>
      </c>
      <c r="I300" s="4">
        <v>0.261599286247723</v>
      </c>
      <c r="J300" s="4">
        <v>1.22075892594</v>
      </c>
      <c r="K300" s="4">
        <v>0.491497297000182</v>
      </c>
      <c r="L300" s="4">
        <v>0.47886966283006</v>
      </c>
      <c r="M300" s="4">
        <v>0.959058825917671</v>
      </c>
      <c r="N300" s="4">
        <v>0.61047553777086</v>
      </c>
      <c r="O300" s="4">
        <v>0.03889954291158</v>
      </c>
      <c r="P300" s="4">
        <v>0.0279704871042837</v>
      </c>
      <c r="Q300" s="4">
        <v>0.505328830220318</v>
      </c>
      <c r="R300" s="4">
        <v>-0.148665830193745</v>
      </c>
      <c r="S300" s="4">
        <v>-0.375243338678314</v>
      </c>
      <c r="T300" s="4">
        <v>-0.199422349650832</v>
      </c>
      <c r="U300" s="4">
        <v>0.299373720799724</v>
      </c>
      <c r="V300" s="4">
        <v>807.875457875457</v>
      </c>
      <c r="W300" s="4">
        <v>813.919413919414</v>
      </c>
      <c r="X300" s="4">
        <v>801.831501831501</v>
      </c>
      <c r="Y300" s="4">
        <v>801.025641025641</v>
      </c>
      <c r="Z300" s="4">
        <v>931.978021978022</v>
      </c>
      <c r="AA300" s="4">
        <v>-0.191467</v>
      </c>
      <c r="AB300" s="4">
        <v>0.088013</v>
      </c>
      <c r="AC300" s="4">
        <v>0.987</v>
      </c>
      <c r="AD300" s="4">
        <v>1.921539</v>
      </c>
      <c r="AE300" s="4">
        <v>-1.480408</v>
      </c>
      <c r="AF300" s="4">
        <v>-0.747681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10.0</v>
      </c>
      <c r="AM300" s="1"/>
      <c r="AN300" s="1"/>
      <c r="AO300" s="1"/>
    </row>
    <row r="301">
      <c r="A301" s="2">
        <v>44255.449157233794</v>
      </c>
      <c r="B301" s="4">
        <v>0.453843460819503</v>
      </c>
      <c r="C301" s="4">
        <v>0.385972430787891</v>
      </c>
      <c r="D301" s="4">
        <v>0.410591974257515</v>
      </c>
      <c r="E301" s="4">
        <v>-0.0834226418105474</v>
      </c>
      <c r="F301" s="4">
        <v>0.587340934162628</v>
      </c>
      <c r="G301" s="4">
        <v>0.241642084687587</v>
      </c>
      <c r="H301" s="4">
        <v>0.11017112955003</v>
      </c>
      <c r="I301" s="4">
        <v>0.0220149274595729</v>
      </c>
      <c r="J301" s="4">
        <v>1.22283173681441</v>
      </c>
      <c r="K301" s="4">
        <v>0.539883909809322</v>
      </c>
      <c r="L301" s="4">
        <v>0.458613242163025</v>
      </c>
      <c r="M301" s="4">
        <v>0.900436146871728</v>
      </c>
      <c r="N301" s="4">
        <v>0.648006262085129</v>
      </c>
      <c r="O301" s="4">
        <v>4.45181764120091E-4</v>
      </c>
      <c r="P301" s="4">
        <v>0.0575943587986047</v>
      </c>
      <c r="Q301" s="4">
        <v>0.638881385010198</v>
      </c>
      <c r="R301" s="4">
        <v>-0.0900561584160706</v>
      </c>
      <c r="S301" s="4">
        <v>-0.396316091295584</v>
      </c>
      <c r="T301" s="4">
        <v>-0.272659027001944</v>
      </c>
      <c r="U301" s="4">
        <v>0.283531646641412</v>
      </c>
      <c r="V301" s="4">
        <v>799.816849816849</v>
      </c>
      <c r="W301" s="4">
        <v>788.534798534798</v>
      </c>
      <c r="X301" s="4">
        <v>795.384615384615</v>
      </c>
      <c r="Y301" s="4">
        <v>795.384615384615</v>
      </c>
      <c r="Z301" s="4">
        <v>931.172161172161</v>
      </c>
      <c r="AA301" s="4">
        <v>-0.17572</v>
      </c>
      <c r="AB301" s="4">
        <v>0.082397</v>
      </c>
      <c r="AC301" s="4">
        <v>0.989441</v>
      </c>
      <c r="AD301" s="4">
        <v>2.901001</v>
      </c>
      <c r="AE301" s="4">
        <v>0.306549</v>
      </c>
      <c r="AF301" s="4">
        <v>-4.09729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10.0</v>
      </c>
      <c r="AM301" s="1"/>
      <c r="AN301" s="1"/>
      <c r="AO301" s="1"/>
    </row>
    <row r="302">
      <c r="A302" s="2">
        <v>44255.44916892361</v>
      </c>
      <c r="B302" s="4">
        <v>0.452365259453414</v>
      </c>
      <c r="C302" s="4">
        <v>0.131831528898318</v>
      </c>
      <c r="D302" s="4">
        <v>0.209216518703125</v>
      </c>
      <c r="E302" s="4">
        <v>0.257347104987224</v>
      </c>
      <c r="F302" s="4">
        <v>0.717281310808309</v>
      </c>
      <c r="G302" s="4">
        <v>-0.0984013455064161</v>
      </c>
      <c r="H302" s="4">
        <v>0.0426960619349748</v>
      </c>
      <c r="I302" s="4">
        <v>0.31255913304113</v>
      </c>
      <c r="J302" s="4">
        <v>1.28419502635801</v>
      </c>
      <c r="K302" s="4">
        <v>0.209400485280866</v>
      </c>
      <c r="L302" s="4">
        <v>0.377304868469254</v>
      </c>
      <c r="M302" s="4">
        <v>0.750968488987007</v>
      </c>
      <c r="N302" s="4">
        <v>0.611292632783198</v>
      </c>
      <c r="O302" s="4">
        <v>-0.0813467767476567</v>
      </c>
      <c r="P302" s="4">
        <v>-0.0735534126513634</v>
      </c>
      <c r="Q302" s="4">
        <v>0.641452818235032</v>
      </c>
      <c r="R302" s="4">
        <v>-0.0795124478033669</v>
      </c>
      <c r="S302" s="4">
        <v>-0.601802582093645</v>
      </c>
      <c r="T302" s="4">
        <v>-0.200201220562202</v>
      </c>
      <c r="U302" s="4">
        <v>0.266292024016544</v>
      </c>
      <c r="V302" s="4">
        <v>803.846153846153</v>
      </c>
      <c r="W302" s="4">
        <v>806.666666666666</v>
      </c>
      <c r="X302" s="4">
        <v>800.21978021978</v>
      </c>
      <c r="Y302" s="4">
        <v>809.084249084249</v>
      </c>
      <c r="Z302" s="4">
        <v>720.43956043956</v>
      </c>
      <c r="AA302" s="4">
        <v>-0.201111</v>
      </c>
      <c r="AB302" s="4">
        <v>0.088257</v>
      </c>
      <c r="AC302" s="4">
        <v>0.985474</v>
      </c>
      <c r="AD302" s="4">
        <v>2.168274</v>
      </c>
      <c r="AE302" s="4">
        <v>-1.899109</v>
      </c>
      <c r="AF302" s="4">
        <v>-0.755157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10.0</v>
      </c>
      <c r="AM302" s="1"/>
      <c r="AN302" s="1"/>
      <c r="AO302" s="1"/>
    </row>
    <row r="303">
      <c r="A303" s="2">
        <v>44255.44918037037</v>
      </c>
      <c r="B303" s="4">
        <v>0.552943242437487</v>
      </c>
      <c r="C303" s="4">
        <v>0.296721411647847</v>
      </c>
      <c r="D303" s="4">
        <v>-0.136939999492328</v>
      </c>
      <c r="E303" s="4">
        <v>0.328493371461245</v>
      </c>
      <c r="F303" s="4">
        <v>0.910304386023343</v>
      </c>
      <c r="G303" s="4">
        <v>0.220525651615597</v>
      </c>
      <c r="H303" s="4">
        <v>0.243646827027241</v>
      </c>
      <c r="I303" s="4">
        <v>0.562657245406872</v>
      </c>
      <c r="J303" s="4">
        <v>1.32611957842515</v>
      </c>
      <c r="K303" s="4">
        <v>0.671846754259874</v>
      </c>
      <c r="L303" s="4">
        <v>0.36012924506432</v>
      </c>
      <c r="M303" s="4">
        <v>0.894027527564466</v>
      </c>
      <c r="N303" s="4">
        <v>0.60009190295931</v>
      </c>
      <c r="O303" s="4">
        <v>-0.0491183643777644</v>
      </c>
      <c r="P303" s="4">
        <v>-0.193661913973669</v>
      </c>
      <c r="Q303" s="4">
        <v>0.686074856385528</v>
      </c>
      <c r="R303" s="4">
        <v>0.0608772519553313</v>
      </c>
      <c r="S303" s="4">
        <v>-0.600562432871248</v>
      </c>
      <c r="T303" s="4">
        <v>-0.199289793868694</v>
      </c>
      <c r="U303" s="4">
        <v>0.377036567820253</v>
      </c>
      <c r="V303" s="4">
        <v>812.710622710622</v>
      </c>
      <c r="W303" s="4">
        <v>793.772893772893</v>
      </c>
      <c r="X303" s="4">
        <v>804.652014652014</v>
      </c>
      <c r="Y303" s="4">
        <v>802.637362637362</v>
      </c>
      <c r="Z303" s="4">
        <v>777.252747252747</v>
      </c>
      <c r="AA303" s="4">
        <v>-0.199341</v>
      </c>
      <c r="AB303" s="4">
        <v>0.086121</v>
      </c>
      <c r="AC303" s="4">
        <v>0.980896</v>
      </c>
      <c r="AD303" s="4">
        <v>2.302856</v>
      </c>
      <c r="AE303" s="4">
        <v>-1.914062</v>
      </c>
      <c r="AF303" s="4">
        <v>-1.24115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10.0</v>
      </c>
      <c r="AM303" s="1"/>
      <c r="AN303" s="1"/>
      <c r="AO303" s="1"/>
    </row>
    <row r="304">
      <c r="A304" s="2">
        <v>44255.44919195602</v>
      </c>
      <c r="B304" s="4">
        <v>0.381915857514228</v>
      </c>
      <c r="C304" s="4">
        <v>0.32395215688538</v>
      </c>
      <c r="D304" s="4">
        <v>0.00500346901658185</v>
      </c>
      <c r="E304" s="4">
        <v>0.124519897094694</v>
      </c>
      <c r="F304" s="4">
        <v>0.737970429570246</v>
      </c>
      <c r="G304" s="4">
        <v>0.0279443274612802</v>
      </c>
      <c r="H304" s="4">
        <v>0.0266533146580979</v>
      </c>
      <c r="I304" s="4">
        <v>0.306620554114123</v>
      </c>
      <c r="J304" s="4">
        <v>1.13584537355282</v>
      </c>
      <c r="K304" s="4">
        <v>0.570368799794547</v>
      </c>
      <c r="L304" s="4">
        <v>0.36390269267291</v>
      </c>
      <c r="M304" s="4">
        <v>0.848280893325288</v>
      </c>
      <c r="N304" s="4">
        <v>0.450002094379181</v>
      </c>
      <c r="O304" s="4">
        <v>-0.130788865677676</v>
      </c>
      <c r="P304" s="4">
        <v>0.0661926218860223</v>
      </c>
      <c r="Q304" s="4">
        <v>0.582779716047208</v>
      </c>
      <c r="R304" s="4">
        <v>-0.0804392472534774</v>
      </c>
      <c r="S304" s="4">
        <v>-0.627813243130038</v>
      </c>
      <c r="T304" s="4">
        <v>-0.307351107826802</v>
      </c>
      <c r="U304" s="4">
        <v>0.349145288797575</v>
      </c>
      <c r="V304" s="4">
        <v>815.934065934066</v>
      </c>
      <c r="W304" s="4">
        <v>809.084249084249</v>
      </c>
      <c r="X304" s="4">
        <v>792.161172161172</v>
      </c>
      <c r="Y304" s="4">
        <v>807.472527472527</v>
      </c>
      <c r="Z304" s="4">
        <v>876.776556776556</v>
      </c>
      <c r="AA304" s="4">
        <v>-0.214233</v>
      </c>
      <c r="AB304" s="4">
        <v>0.079895</v>
      </c>
      <c r="AC304" s="4">
        <v>0.979004</v>
      </c>
      <c r="AD304" s="4">
        <v>1.958923</v>
      </c>
      <c r="AE304" s="4">
        <v>-1.607513</v>
      </c>
      <c r="AF304" s="4">
        <v>-1.517792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10.0</v>
      </c>
      <c r="AM304" s="1"/>
      <c r="AN304" s="1"/>
      <c r="AO304" s="1"/>
    </row>
    <row r="305">
      <c r="A305" s="2">
        <v>44255.44920351852</v>
      </c>
      <c r="B305" s="4">
        <v>0.254070006422423</v>
      </c>
      <c r="C305" s="4">
        <v>0.251301039837745</v>
      </c>
      <c r="D305" s="4">
        <v>-0.113671501569613</v>
      </c>
      <c r="E305" s="4">
        <v>0.130392539935193</v>
      </c>
      <c r="F305" s="4">
        <v>0.588115322219048</v>
      </c>
      <c r="G305" s="4">
        <v>-0.00580981152174076</v>
      </c>
      <c r="H305" s="4">
        <v>0.0295529570137545</v>
      </c>
      <c r="I305" s="4">
        <v>-0.0323413642407588</v>
      </c>
      <c r="J305" s="4">
        <v>1.11705548221224</v>
      </c>
      <c r="K305" s="4">
        <v>0.217983527199549</v>
      </c>
      <c r="L305" s="4">
        <v>0.321790643734642</v>
      </c>
      <c r="M305" s="4">
        <v>0.659552185159847</v>
      </c>
      <c r="N305" s="4">
        <v>0.474211344647065</v>
      </c>
      <c r="O305" s="4">
        <v>0.00345138167098623</v>
      </c>
      <c r="P305" s="4">
        <v>0.032898020858866</v>
      </c>
      <c r="Q305" s="4">
        <v>0.532352894235394</v>
      </c>
      <c r="R305" s="4">
        <v>0.0484994361118553</v>
      </c>
      <c r="S305" s="4">
        <v>-0.582702008735999</v>
      </c>
      <c r="T305" s="4">
        <v>-0.327637595952146</v>
      </c>
      <c r="U305" s="4">
        <v>0.183613179186821</v>
      </c>
      <c r="V305" s="4">
        <v>799.413919413919</v>
      </c>
      <c r="W305" s="4">
        <v>800.21978021978</v>
      </c>
      <c r="X305" s="4">
        <v>795.384615384615</v>
      </c>
      <c r="Y305" s="4">
        <v>792.564102564102</v>
      </c>
      <c r="Z305" s="4">
        <v>886.043956043956</v>
      </c>
      <c r="AA305" s="4">
        <v>-0.194519</v>
      </c>
      <c r="AB305" s="4">
        <v>0.077087</v>
      </c>
      <c r="AC305" s="4">
        <v>0.989929</v>
      </c>
      <c r="AD305" s="4">
        <v>3.087921</v>
      </c>
      <c r="AE305" s="4">
        <v>-1.600037</v>
      </c>
      <c r="AF305" s="4">
        <v>-0.284119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10.0</v>
      </c>
      <c r="AM305" s="1"/>
      <c r="AN305" s="1"/>
      <c r="AO305" s="1"/>
    </row>
    <row r="306">
      <c r="A306" s="2">
        <v>44255.44921510416</v>
      </c>
      <c r="B306" s="4">
        <v>0.28056855318633</v>
      </c>
      <c r="C306" s="4">
        <v>0.343404831754375</v>
      </c>
      <c r="D306" s="4">
        <v>-0.0743947253582515</v>
      </c>
      <c r="E306" s="4">
        <v>0.211030775813983</v>
      </c>
      <c r="F306" s="4">
        <v>0.444495595800243</v>
      </c>
      <c r="G306" s="4">
        <v>0.141469880848182</v>
      </c>
      <c r="H306" s="4">
        <v>0.027646248630753</v>
      </c>
      <c r="I306" s="4">
        <v>0.0068522746636532</v>
      </c>
      <c r="J306" s="4">
        <v>0.994061195964026</v>
      </c>
      <c r="K306" s="4">
        <v>0.358163104423232</v>
      </c>
      <c r="L306" s="4">
        <v>0.444621687915382</v>
      </c>
      <c r="M306" s="4">
        <v>0.919234591465376</v>
      </c>
      <c r="N306" s="4">
        <v>0.407679126947033</v>
      </c>
      <c r="O306" s="4">
        <v>0.157476366722883</v>
      </c>
      <c r="P306" s="4">
        <v>-0.0303494082712505</v>
      </c>
      <c r="Q306" s="4">
        <v>0.67360546698416</v>
      </c>
      <c r="R306" s="4">
        <v>0.103155690609817</v>
      </c>
      <c r="S306" s="4">
        <v>-0.458976577805437</v>
      </c>
      <c r="T306" s="4">
        <v>-0.372948840409976</v>
      </c>
      <c r="U306" s="4">
        <v>0.128374451430881</v>
      </c>
      <c r="V306" s="4">
        <v>811.098901098901</v>
      </c>
      <c r="W306" s="4">
        <v>802.234432234432</v>
      </c>
      <c r="X306" s="4">
        <v>801.428571428571</v>
      </c>
      <c r="Y306" s="4">
        <v>803.846153846153</v>
      </c>
      <c r="Z306" s="4">
        <v>1112.49084249084</v>
      </c>
      <c r="AA306" s="4">
        <v>-0.205688</v>
      </c>
      <c r="AB306" s="4">
        <v>0.077026</v>
      </c>
      <c r="AC306" s="4">
        <v>0.98053</v>
      </c>
      <c r="AD306" s="4">
        <v>2.026215</v>
      </c>
      <c r="AE306" s="4">
        <v>-1.510315</v>
      </c>
      <c r="AF306" s="4">
        <v>-0.91217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10.0</v>
      </c>
      <c r="AM306" s="1"/>
      <c r="AN306" s="1"/>
      <c r="AO306" s="1"/>
    </row>
    <row r="307">
      <c r="A307" s="2">
        <v>44255.44922667824</v>
      </c>
      <c r="B307" s="4">
        <v>0.619419850260693</v>
      </c>
      <c r="C307" s="4">
        <v>0.192655338541651</v>
      </c>
      <c r="D307" s="4">
        <v>0.0105703661111606</v>
      </c>
      <c r="E307" s="4">
        <v>-0.0478534261142884</v>
      </c>
      <c r="F307" s="4">
        <v>0.597754641727023</v>
      </c>
      <c r="G307" s="4">
        <v>0.203976203992706</v>
      </c>
      <c r="H307" s="4">
        <v>0.0495749430834992</v>
      </c>
      <c r="I307" s="4">
        <v>0.017248842101472</v>
      </c>
      <c r="J307" s="4">
        <v>1.12821113548019</v>
      </c>
      <c r="K307" s="4">
        <v>0.416872968740983</v>
      </c>
      <c r="L307" s="4">
        <v>0.415764324999813</v>
      </c>
      <c r="M307" s="4">
        <v>0.921638621380717</v>
      </c>
      <c r="N307" s="4">
        <v>0.596352706190921</v>
      </c>
      <c r="O307" s="4">
        <v>0.0188696797488696</v>
      </c>
      <c r="P307" s="4">
        <v>0.0135757459185721</v>
      </c>
      <c r="Q307" s="4">
        <v>0.527741712528574</v>
      </c>
      <c r="R307" s="4">
        <v>0.0128438575973536</v>
      </c>
      <c r="S307" s="4">
        <v>-0.4139515873417</v>
      </c>
      <c r="T307" s="4">
        <v>-0.320887436143762</v>
      </c>
      <c r="U307" s="4">
        <v>0.231568344517205</v>
      </c>
      <c r="V307" s="4">
        <v>800.62271062271</v>
      </c>
      <c r="W307" s="4">
        <v>792.161172161172</v>
      </c>
      <c r="X307" s="4">
        <v>781.684981684981</v>
      </c>
      <c r="Y307" s="4">
        <v>795.787545787545</v>
      </c>
      <c r="Z307" s="4">
        <v>787.326007326007</v>
      </c>
      <c r="AA307" s="4">
        <v>-0.191284</v>
      </c>
      <c r="AB307" s="4">
        <v>0.072998</v>
      </c>
      <c r="AC307" s="4">
        <v>0.983826</v>
      </c>
      <c r="AD307" s="4">
        <v>2.287903</v>
      </c>
      <c r="AE307" s="4">
        <v>-1.712189</v>
      </c>
      <c r="AF307" s="4">
        <v>-0.097198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10.0</v>
      </c>
      <c r="AM307" s="1"/>
      <c r="AN307" s="1"/>
      <c r="AO307" s="1"/>
    </row>
    <row r="308">
      <c r="A308" s="2">
        <v>44255.44923825232</v>
      </c>
      <c r="B308" s="4">
        <v>0.493711826960116</v>
      </c>
      <c r="C308" s="4">
        <v>0.0316924448791293</v>
      </c>
      <c r="D308" s="4">
        <v>0.396992461379284</v>
      </c>
      <c r="E308" s="4">
        <v>-0.10939205765917</v>
      </c>
      <c r="F308" s="4">
        <v>0.0312943523606727</v>
      </c>
      <c r="G308" s="4">
        <v>0.17874599477101</v>
      </c>
      <c r="H308" s="4">
        <v>0.182434593466748</v>
      </c>
      <c r="I308" s="4">
        <v>-0.150358174380334</v>
      </c>
      <c r="J308" s="4">
        <v>1.00400514389908</v>
      </c>
      <c r="K308" s="4">
        <v>0.524941170099427</v>
      </c>
      <c r="L308" s="4">
        <v>0.266249480528376</v>
      </c>
      <c r="M308" s="4">
        <v>0.795167939460965</v>
      </c>
      <c r="N308" s="4">
        <v>0.460311141029095</v>
      </c>
      <c r="O308" s="4">
        <v>-0.0889044328391368</v>
      </c>
      <c r="P308" s="4">
        <v>0.0177469404882653</v>
      </c>
      <c r="Q308" s="4">
        <v>0.503400820785957</v>
      </c>
      <c r="R308" s="4">
        <v>-0.0668828823498165</v>
      </c>
      <c r="S308" s="4">
        <v>-0.50993862124823</v>
      </c>
      <c r="T308" s="4">
        <v>-0.228169032409474</v>
      </c>
      <c r="U308" s="4">
        <v>0.349222470293999</v>
      </c>
      <c r="V308" s="4">
        <v>801.428571428571</v>
      </c>
      <c r="W308" s="4">
        <v>797.802197802197</v>
      </c>
      <c r="X308" s="4">
        <v>799.816849816849</v>
      </c>
      <c r="Y308" s="4">
        <v>801.025641025641</v>
      </c>
      <c r="Z308" s="4">
        <v>778.864468864468</v>
      </c>
      <c r="AA308" s="4">
        <v>-0.177795</v>
      </c>
      <c r="AB308" s="4">
        <v>0.064941</v>
      </c>
      <c r="AC308" s="4">
        <v>0.991394</v>
      </c>
      <c r="AD308" s="4">
        <v>2.631836</v>
      </c>
      <c r="AE308" s="4">
        <v>-1.824341</v>
      </c>
      <c r="AF308" s="4">
        <v>-0.807495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10.0</v>
      </c>
      <c r="AM308" s="1"/>
      <c r="AN308" s="1"/>
      <c r="AO308" s="1"/>
    </row>
    <row r="309">
      <c r="A309" s="2">
        <v>44255.449249826386</v>
      </c>
      <c r="B309" s="4">
        <v>0.277950161720917</v>
      </c>
      <c r="C309" s="4">
        <v>-0.0286870875803623</v>
      </c>
      <c r="D309" s="4">
        <v>0.381416971822326</v>
      </c>
      <c r="E309" s="4">
        <v>0.227588818433434</v>
      </c>
      <c r="F309" s="4">
        <v>0.0761823204546018</v>
      </c>
      <c r="G309" s="4">
        <v>0.0679434856969657</v>
      </c>
      <c r="H309" s="4">
        <v>0.256888003074806</v>
      </c>
      <c r="I309" s="4">
        <v>-0.0114869114913967</v>
      </c>
      <c r="J309" s="4">
        <v>1.07914263421826</v>
      </c>
      <c r="K309" s="4">
        <v>0.348321986427368</v>
      </c>
      <c r="L309" s="4">
        <v>0.475588857754369</v>
      </c>
      <c r="M309" s="4">
        <v>0.841724906656806</v>
      </c>
      <c r="N309" s="4">
        <v>0.467023196690492</v>
      </c>
      <c r="O309" s="4">
        <v>-0.142748104595665</v>
      </c>
      <c r="P309" s="4">
        <v>-0.0310052179577498</v>
      </c>
      <c r="Q309" s="4">
        <v>0.537364722873282</v>
      </c>
      <c r="R309" s="4">
        <v>-1.59397572410403E-4</v>
      </c>
      <c r="S309" s="4">
        <v>-0.556887182016493</v>
      </c>
      <c r="T309" s="4">
        <v>-0.204948207898272</v>
      </c>
      <c r="U309" s="4">
        <v>0.430710989315514</v>
      </c>
      <c r="V309" s="4">
        <v>811.904761904761</v>
      </c>
      <c r="W309" s="4">
        <v>801.025641025641</v>
      </c>
      <c r="X309" s="4">
        <v>802.234432234432</v>
      </c>
      <c r="Y309" s="4">
        <v>802.637362637362</v>
      </c>
      <c r="Z309" s="4">
        <v>994.432234432234</v>
      </c>
      <c r="AA309" s="4">
        <v>-0.188171</v>
      </c>
      <c r="AB309" s="4">
        <v>0.0672</v>
      </c>
      <c r="AC309" s="4">
        <v>0.988892</v>
      </c>
      <c r="AD309" s="4">
        <v>-0.500946</v>
      </c>
      <c r="AE309" s="4">
        <v>-2.579498</v>
      </c>
      <c r="AF309" s="4">
        <v>-2.213135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10.0</v>
      </c>
      <c r="AM309" s="1"/>
      <c r="AN309" s="1"/>
      <c r="AO309" s="1"/>
    </row>
    <row r="310">
      <c r="A310" s="2">
        <v>44255.44926140046</v>
      </c>
      <c r="B310" s="4">
        <v>0.445240461047267</v>
      </c>
      <c r="C310" s="4">
        <v>-0.105870065186988</v>
      </c>
      <c r="D310" s="4">
        <v>0.398572074433155</v>
      </c>
      <c r="E310" s="4">
        <v>0.259032123332907</v>
      </c>
      <c r="F310" s="4">
        <v>0.569161632861214</v>
      </c>
      <c r="G310" s="4">
        <v>-0.149854265028038</v>
      </c>
      <c r="H310" s="4">
        <v>0.450489329248489</v>
      </c>
      <c r="I310" s="4">
        <v>0.425034819914541</v>
      </c>
      <c r="J310" s="4">
        <v>1.20871979367135</v>
      </c>
      <c r="K310" s="4">
        <v>0.0241009266759065</v>
      </c>
      <c r="L310" s="4">
        <v>0.529794080401299</v>
      </c>
      <c r="M310" s="4">
        <v>1.08468428977522</v>
      </c>
      <c r="N310" s="4">
        <v>0.631867054408897</v>
      </c>
      <c r="O310" s="4">
        <v>-0.0284805978448415</v>
      </c>
      <c r="P310" s="4">
        <v>0.0884802030948527</v>
      </c>
      <c r="Q310" s="4">
        <v>0.47302427083802</v>
      </c>
      <c r="R310" s="4">
        <v>0.128687596735831</v>
      </c>
      <c r="S310" s="4">
        <v>-0.415481339688428</v>
      </c>
      <c r="T310" s="4">
        <v>-0.243313261986926</v>
      </c>
      <c r="U310" s="4">
        <v>0.374841257382158</v>
      </c>
      <c r="V310" s="4">
        <v>807.472527472527</v>
      </c>
      <c r="W310" s="4">
        <v>801.428571428571</v>
      </c>
      <c r="X310" s="4">
        <v>787.326007326007</v>
      </c>
      <c r="Y310" s="4">
        <v>799.816849816849</v>
      </c>
      <c r="Z310" s="4">
        <v>753.882783882783</v>
      </c>
      <c r="AA310" s="4">
        <v>-0.185059</v>
      </c>
      <c r="AB310" s="4">
        <v>0.062134</v>
      </c>
      <c r="AC310" s="4">
        <v>0.989136</v>
      </c>
      <c r="AD310" s="4">
        <v>2.527161</v>
      </c>
      <c r="AE310" s="4">
        <v>-1.42807</v>
      </c>
      <c r="AF310" s="4">
        <v>-0.18692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10.0</v>
      </c>
      <c r="AM310" s="1"/>
      <c r="AN310" s="1"/>
      <c r="AO310" s="1"/>
    </row>
    <row r="311">
      <c r="A311" s="2">
        <v>44255.44927298611</v>
      </c>
      <c r="B311" s="4">
        <v>0.598151537377621</v>
      </c>
      <c r="C311" s="4">
        <v>0.230523619502396</v>
      </c>
      <c r="D311" s="4">
        <v>0.489067641359539</v>
      </c>
      <c r="E311" s="4">
        <v>0.0140335455621875</v>
      </c>
      <c r="F311" s="4">
        <v>0.660953784546946</v>
      </c>
      <c r="G311" s="4">
        <v>-0.213802429812804</v>
      </c>
      <c r="H311" s="4">
        <v>0.399122556370009</v>
      </c>
      <c r="I311" s="4">
        <v>0.466578387257207</v>
      </c>
      <c r="J311" s="4">
        <v>1.24082176886461</v>
      </c>
      <c r="K311" s="4">
        <v>0.130366834454822</v>
      </c>
      <c r="L311" s="4">
        <v>0.445705436852445</v>
      </c>
      <c r="M311" s="4">
        <v>1.10318179882834</v>
      </c>
      <c r="N311" s="4">
        <v>0.486146666055108</v>
      </c>
      <c r="O311" s="4">
        <v>-0.0010434346888905</v>
      </c>
      <c r="P311" s="4">
        <v>0.102997855308493</v>
      </c>
      <c r="Q311" s="4">
        <v>0.562570561437161</v>
      </c>
      <c r="R311" s="4">
        <v>-0.0900679862824812</v>
      </c>
      <c r="S311" s="4">
        <v>-0.307155091435136</v>
      </c>
      <c r="T311" s="4">
        <v>-0.174889818512563</v>
      </c>
      <c r="U311" s="4">
        <v>0.151444660949669</v>
      </c>
      <c r="V311" s="4">
        <v>808.681318681318</v>
      </c>
      <c r="W311" s="4">
        <v>794.175824175824</v>
      </c>
      <c r="X311" s="4">
        <v>790.54945054945</v>
      </c>
      <c r="Y311" s="4">
        <v>794.981684981685</v>
      </c>
      <c r="Z311" s="4">
        <v>810.29304029304</v>
      </c>
      <c r="AA311" s="4">
        <v>-0.183411</v>
      </c>
      <c r="AB311" s="4">
        <v>0.078979</v>
      </c>
      <c r="AC311" s="4">
        <v>0.988281</v>
      </c>
      <c r="AD311" s="4">
        <v>1.914062</v>
      </c>
      <c r="AE311" s="4">
        <v>-2.534637</v>
      </c>
      <c r="AF311" s="4">
        <v>-2.018738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10.0</v>
      </c>
      <c r="AM311" s="1"/>
      <c r="AN311" s="1"/>
      <c r="AO311" s="1"/>
    </row>
    <row r="312">
      <c r="A312" s="2">
        <v>44255.44928454861</v>
      </c>
      <c r="B312" s="4">
        <v>0.740009754829919</v>
      </c>
      <c r="C312" s="4">
        <v>0.350490707678693</v>
      </c>
      <c r="D312" s="4">
        <v>0.266151404921198</v>
      </c>
      <c r="E312" s="4">
        <v>0.328709174851858</v>
      </c>
      <c r="F312" s="4">
        <v>0.543922269008009</v>
      </c>
      <c r="G312" s="4">
        <v>-0.168020372773556</v>
      </c>
      <c r="H312" s="4">
        <v>-0.0943430507844863</v>
      </c>
      <c r="I312" s="4">
        <v>0.179262555231734</v>
      </c>
      <c r="J312" s="4">
        <v>1.162407061396</v>
      </c>
      <c r="K312" s="4">
        <v>0.222672105155949</v>
      </c>
      <c r="L312" s="4">
        <v>-0.016170745808322</v>
      </c>
      <c r="M312" s="4">
        <v>0.81551023020872</v>
      </c>
      <c r="N312" s="4">
        <v>0.419204268754688</v>
      </c>
      <c r="O312" s="4">
        <v>-0.118126532151037</v>
      </c>
      <c r="P312" s="4">
        <v>0.121209546989867</v>
      </c>
      <c r="Q312" s="4">
        <v>0.532091935864539</v>
      </c>
      <c r="R312" s="4">
        <v>0.0787251056655625</v>
      </c>
      <c r="S312" s="4">
        <v>-0.481536461644502</v>
      </c>
      <c r="T312" s="4">
        <v>-0.280598411922166</v>
      </c>
      <c r="U312" s="4">
        <v>0.258084871150104</v>
      </c>
      <c r="V312" s="4">
        <v>795.787545787545</v>
      </c>
      <c r="W312" s="4">
        <v>793.369963369963</v>
      </c>
      <c r="X312" s="4">
        <v>797.802197802197</v>
      </c>
      <c r="Y312" s="4">
        <v>813.113553113553</v>
      </c>
      <c r="Z312" s="4">
        <v>940.84249084249</v>
      </c>
      <c r="AA312" s="4">
        <v>-0.196472</v>
      </c>
      <c r="AB312" s="4">
        <v>0.085083</v>
      </c>
      <c r="AC312" s="4">
        <v>0.984924</v>
      </c>
      <c r="AD312" s="4">
        <v>2.115936</v>
      </c>
      <c r="AE312" s="4">
        <v>-0.687866</v>
      </c>
      <c r="AF312" s="4">
        <v>-0.897217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10.0</v>
      </c>
      <c r="AM312" s="1"/>
      <c r="AN312" s="1"/>
      <c r="AO312" s="1"/>
    </row>
    <row r="313">
      <c r="A313" s="2">
        <v>44255.44929614583</v>
      </c>
      <c r="B313" s="4">
        <v>0.588182678139775</v>
      </c>
      <c r="C313" s="4">
        <v>0.0611044457341025</v>
      </c>
      <c r="D313" s="4">
        <v>0.350450561050865</v>
      </c>
      <c r="E313" s="4">
        <v>0.242355270265798</v>
      </c>
      <c r="F313" s="4">
        <v>0.562718421413873</v>
      </c>
      <c r="G313" s="4">
        <v>-0.127545414493568</v>
      </c>
      <c r="H313" s="4">
        <v>0.139565824517108</v>
      </c>
      <c r="I313" s="4">
        <v>0.494066942161269</v>
      </c>
      <c r="J313" s="4">
        <v>1.09274924031549</v>
      </c>
      <c r="K313" s="4">
        <v>0.301134735840207</v>
      </c>
      <c r="L313" s="4">
        <v>0.413549933079612</v>
      </c>
      <c r="M313" s="4">
        <v>0.664089088942742</v>
      </c>
      <c r="N313" s="4">
        <v>0.547323326161508</v>
      </c>
      <c r="O313" s="4">
        <v>-0.039375406993046</v>
      </c>
      <c r="P313" s="4">
        <v>0.121514619141689</v>
      </c>
      <c r="Q313" s="4">
        <v>0.618152123528189</v>
      </c>
      <c r="R313" s="4">
        <v>0.133321800806443</v>
      </c>
      <c r="S313" s="4">
        <v>-0.456706907368021</v>
      </c>
      <c r="T313" s="4">
        <v>-0.255122388348797</v>
      </c>
      <c r="U313" s="4">
        <v>0.339429954910469</v>
      </c>
      <c r="V313" s="4">
        <v>802.637362637362</v>
      </c>
      <c r="W313" s="4">
        <v>794.175824175824</v>
      </c>
      <c r="X313" s="4">
        <v>803.443223443223</v>
      </c>
      <c r="Y313" s="4">
        <v>808.278388278388</v>
      </c>
      <c r="Z313" s="4">
        <v>760.7326007326</v>
      </c>
      <c r="AA313" s="4">
        <v>-0.199524</v>
      </c>
      <c r="AB313" s="4">
        <v>0.082336</v>
      </c>
      <c r="AC313" s="4">
        <v>0.987366</v>
      </c>
      <c r="AD313" s="4">
        <v>1.271057</v>
      </c>
      <c r="AE313" s="4">
        <v>-1.114044</v>
      </c>
      <c r="AF313" s="4">
        <v>-1.906586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10.0</v>
      </c>
      <c r="AM313" s="1"/>
      <c r="AN313" s="1"/>
      <c r="AO313" s="1"/>
    </row>
    <row r="314">
      <c r="A314" s="2">
        <v>44255.44930769676</v>
      </c>
      <c r="B314" s="4">
        <v>0.377597553485371</v>
      </c>
      <c r="C314" s="4">
        <v>-0.0109675250454882</v>
      </c>
      <c r="D314" s="4">
        <v>0.00924691518263442</v>
      </c>
      <c r="E314" s="4">
        <v>0.144756181345354</v>
      </c>
      <c r="F314" s="4">
        <v>0.347876751313508</v>
      </c>
      <c r="G314" s="4">
        <v>-0.018582986889928</v>
      </c>
      <c r="H314" s="4">
        <v>0.0717246513500624</v>
      </c>
      <c r="I314" s="4">
        <v>0.23964919899743</v>
      </c>
      <c r="J314" s="4">
        <v>0.945724552583716</v>
      </c>
      <c r="K314" s="4">
        <v>0.335250308900942</v>
      </c>
      <c r="L314" s="4">
        <v>0.437037577033693</v>
      </c>
      <c r="M314" s="4">
        <v>0.60700635989279</v>
      </c>
      <c r="N314" s="4">
        <v>0.556160320686147</v>
      </c>
      <c r="O314" s="4">
        <v>0.0580509112083629</v>
      </c>
      <c r="P314" s="4">
        <v>0.0878315406759777</v>
      </c>
      <c r="Q314" s="4">
        <v>0.600216238751595</v>
      </c>
      <c r="R314" s="4">
        <v>0.188967227686592</v>
      </c>
      <c r="S314" s="4">
        <v>-0.44125153033915</v>
      </c>
      <c r="T314" s="4">
        <v>-0.227752820683387</v>
      </c>
      <c r="U314" s="4">
        <v>0.374132422332303</v>
      </c>
      <c r="V314" s="4">
        <v>810.29304029304</v>
      </c>
      <c r="W314" s="4">
        <v>802.234432234432</v>
      </c>
      <c r="X314" s="4">
        <v>802.234432234432</v>
      </c>
      <c r="Y314" s="4">
        <v>801.831501831501</v>
      </c>
      <c r="Z314" s="4">
        <v>767.179487179487</v>
      </c>
      <c r="AA314" s="4">
        <v>-0.200134</v>
      </c>
      <c r="AB314" s="4">
        <v>0.093201</v>
      </c>
      <c r="AC314" s="4">
        <v>0.986084</v>
      </c>
      <c r="AD314" s="4">
        <v>3.050537</v>
      </c>
      <c r="AE314" s="4">
        <v>-1.809387</v>
      </c>
      <c r="AF314" s="4">
        <v>-1.009369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10.0</v>
      </c>
      <c r="AM314" s="1"/>
      <c r="AN314" s="1"/>
      <c r="AO314" s="1"/>
    </row>
    <row r="315">
      <c r="A315" s="2">
        <v>44255.449319259256</v>
      </c>
      <c r="B315" s="4">
        <v>0.751796273003801</v>
      </c>
      <c r="C315" s="4">
        <v>0.172384978151491</v>
      </c>
      <c r="D315" s="4">
        <v>-0.0853914864117585</v>
      </c>
      <c r="E315" s="4">
        <v>0.289624234501722</v>
      </c>
      <c r="F315" s="4">
        <v>0.358765297140495</v>
      </c>
      <c r="G315" s="4">
        <v>0.0950029846728719</v>
      </c>
      <c r="H315" s="4">
        <v>-0.0733696387722394</v>
      </c>
      <c r="I315" s="4">
        <v>0.130797913843169</v>
      </c>
      <c r="J315" s="4">
        <v>1.25289165201156</v>
      </c>
      <c r="K315" s="4">
        <v>0.222838371328093</v>
      </c>
      <c r="L315" s="4">
        <v>0.102147058066758</v>
      </c>
      <c r="M315" s="4">
        <v>1.08463305564034</v>
      </c>
      <c r="N315" s="4">
        <v>0.486083328387456</v>
      </c>
      <c r="O315" s="4">
        <v>-0.0683949247503269</v>
      </c>
      <c r="P315" s="4">
        <v>0.101571695444939</v>
      </c>
      <c r="Q315" s="4">
        <v>0.592319098756773</v>
      </c>
      <c r="R315" s="4">
        <v>0.170261928086718</v>
      </c>
      <c r="S315" s="4">
        <v>-0.444047730426235</v>
      </c>
      <c r="T315" s="4">
        <v>-0.240804466677753</v>
      </c>
      <c r="U315" s="4">
        <v>0.457660470046162</v>
      </c>
      <c r="V315" s="4">
        <v>801.025641025641</v>
      </c>
      <c r="W315" s="4">
        <v>799.010989010989</v>
      </c>
      <c r="X315" s="4">
        <v>799.413919413919</v>
      </c>
      <c r="Y315" s="4">
        <v>805.054945054945</v>
      </c>
      <c r="Z315" s="4">
        <v>1043.58974358974</v>
      </c>
      <c r="AA315" s="4">
        <v>-0.204712</v>
      </c>
      <c r="AB315" s="4">
        <v>0.096436</v>
      </c>
      <c r="AC315" s="4">
        <v>0.982117</v>
      </c>
      <c r="AD315" s="4">
        <v>2.654266</v>
      </c>
      <c r="AE315" s="4">
        <v>-1.42807</v>
      </c>
      <c r="AF315" s="4">
        <v>-0.971985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10.0</v>
      </c>
      <c r="AM315" s="1"/>
      <c r="AN315" s="1"/>
      <c r="AO315" s="1"/>
    </row>
    <row r="316">
      <c r="A316" s="2">
        <v>44255.44933084491</v>
      </c>
      <c r="B316" s="4">
        <v>0.621933448346553</v>
      </c>
      <c r="C316" s="4">
        <v>0.433651729093423</v>
      </c>
      <c r="D316" s="4">
        <v>-0.137028770439023</v>
      </c>
      <c r="E316" s="4">
        <v>0.304443009939773</v>
      </c>
      <c r="F316" s="4">
        <v>0.294540143234712</v>
      </c>
      <c r="G316" s="4">
        <v>0.135032531095085</v>
      </c>
      <c r="H316" s="4">
        <v>0.220959144284106</v>
      </c>
      <c r="I316" s="4">
        <v>0.268453121431764</v>
      </c>
      <c r="J316" s="4">
        <v>1.3309230222538</v>
      </c>
      <c r="K316" s="4">
        <v>0.215193238650857</v>
      </c>
      <c r="L316" s="4">
        <v>0.396475799095954</v>
      </c>
      <c r="M316" s="4">
        <v>1.12800110726256</v>
      </c>
      <c r="N316" s="4">
        <v>0.342596372803714</v>
      </c>
      <c r="O316" s="4">
        <v>-0.0792540477118336</v>
      </c>
      <c r="P316" s="4">
        <v>-0.0140499186978544</v>
      </c>
      <c r="Q316" s="4">
        <v>0.654896672317595</v>
      </c>
      <c r="R316" s="4">
        <v>-0.0188531890008523</v>
      </c>
      <c r="S316" s="4">
        <v>-0.509021517813222</v>
      </c>
      <c r="T316" s="4">
        <v>-0.364012544650695</v>
      </c>
      <c r="U316" s="4">
        <v>0.380086012903657</v>
      </c>
      <c r="V316" s="4">
        <v>787.728937728937</v>
      </c>
      <c r="W316" s="4">
        <v>794.981684981685</v>
      </c>
      <c r="X316" s="4">
        <v>784.908424908424</v>
      </c>
      <c r="Y316" s="4">
        <v>784.908424908424</v>
      </c>
      <c r="Z316" s="4">
        <v>786.520146520146</v>
      </c>
      <c r="AA316" s="4">
        <v>-0.205505</v>
      </c>
      <c r="AB316" s="4">
        <v>0.079651</v>
      </c>
      <c r="AC316" s="4">
        <v>0.984863</v>
      </c>
      <c r="AD316" s="4">
        <v>3.544006</v>
      </c>
      <c r="AE316" s="4">
        <v>0.657959</v>
      </c>
      <c r="AF316" s="4">
        <v>-2.459869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10.0</v>
      </c>
      <c r="AM316" s="1"/>
      <c r="AN316" s="1"/>
      <c r="AO316" s="1"/>
    </row>
    <row r="317">
      <c r="A317" s="2">
        <v>44255.44934241898</v>
      </c>
      <c r="B317" s="4">
        <v>0.265383121942095</v>
      </c>
      <c r="C317" s="4">
        <v>0.35803233699929</v>
      </c>
      <c r="D317" s="4">
        <v>0.0670508698967159</v>
      </c>
      <c r="E317" s="4">
        <v>0.296153852385441</v>
      </c>
      <c r="F317" s="4">
        <v>0.26989872102711</v>
      </c>
      <c r="G317" s="4">
        <v>-0.00252081963231136</v>
      </c>
      <c r="H317" s="4">
        <v>0.457833284809721</v>
      </c>
      <c r="I317" s="4">
        <v>0.493663776379058</v>
      </c>
      <c r="J317" s="4">
        <v>1.19902658534552</v>
      </c>
      <c r="K317" s="4">
        <v>0.153024231305604</v>
      </c>
      <c r="L317" s="4">
        <v>0.524743002121584</v>
      </c>
      <c r="M317" s="4">
        <v>0.934493966532391</v>
      </c>
      <c r="N317" s="4">
        <v>0.371052640854656</v>
      </c>
      <c r="O317" s="4">
        <v>-0.163392730350479</v>
      </c>
      <c r="P317" s="4">
        <v>-0.0688626605884343</v>
      </c>
      <c r="Q317" s="4">
        <v>0.662446005654411</v>
      </c>
      <c r="R317" s="4">
        <v>-0.0725533517632038</v>
      </c>
      <c r="S317" s="4">
        <v>-0.393915962516648</v>
      </c>
      <c r="T317" s="4">
        <v>-0.429434865819847</v>
      </c>
      <c r="U317" s="4">
        <v>0.343759007495609</v>
      </c>
      <c r="V317" s="4">
        <v>807.472527472527</v>
      </c>
      <c r="W317" s="4">
        <v>799.010989010989</v>
      </c>
      <c r="X317" s="4">
        <v>808.681318681318</v>
      </c>
      <c r="Y317" s="4">
        <v>802.234432234432</v>
      </c>
      <c r="Z317" s="4">
        <v>756.703296703296</v>
      </c>
      <c r="AA317" s="4">
        <v>-0.213806</v>
      </c>
      <c r="AB317" s="4">
        <v>0.084167</v>
      </c>
      <c r="AC317" s="4">
        <v>0.986145</v>
      </c>
      <c r="AD317" s="4">
        <v>2.243042</v>
      </c>
      <c r="AE317" s="4">
        <v>-3.125305</v>
      </c>
      <c r="AF317" s="4">
        <v>-0.590668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10.0</v>
      </c>
      <c r="AM317" s="1"/>
      <c r="AN317" s="1"/>
      <c r="AO317" s="1"/>
    </row>
    <row r="318">
      <c r="A318" s="2">
        <v>44255.44935398148</v>
      </c>
      <c r="B318" s="4">
        <v>0.360903401240234</v>
      </c>
      <c r="C318" s="4">
        <v>0.0136808836426469</v>
      </c>
      <c r="D318" s="4">
        <v>0.116078030673016</v>
      </c>
      <c r="E318" s="4">
        <v>0.176013004162215</v>
      </c>
      <c r="F318" s="4">
        <v>0.257495922506313</v>
      </c>
      <c r="G318" s="4">
        <v>0.0326905839757786</v>
      </c>
      <c r="H318" s="4">
        <v>0.317732295283446</v>
      </c>
      <c r="I318" s="4">
        <v>0.232842177444415</v>
      </c>
      <c r="J318" s="4">
        <v>1.20011527950921</v>
      </c>
      <c r="K318" s="4">
        <v>0.172639717211034</v>
      </c>
      <c r="L318" s="4">
        <v>0.411530787619879</v>
      </c>
      <c r="M318" s="4">
        <v>1.00672994554669</v>
      </c>
      <c r="N318" s="4">
        <v>0.454353458020129</v>
      </c>
      <c r="O318" s="4">
        <v>0.0545647639944242</v>
      </c>
      <c r="P318" s="4">
        <v>-0.0494728232752441</v>
      </c>
      <c r="Q318" s="4">
        <v>0.654858789911983</v>
      </c>
      <c r="R318" s="4">
        <v>0.0171760381576671</v>
      </c>
      <c r="S318" s="4">
        <v>-0.3557773435817</v>
      </c>
      <c r="T318" s="4">
        <v>-0.455383908359012</v>
      </c>
      <c r="U318" s="4">
        <v>0.203509860645845</v>
      </c>
      <c r="V318" s="4">
        <v>800.62271062271</v>
      </c>
      <c r="W318" s="4">
        <v>796.996336996337</v>
      </c>
      <c r="X318" s="4">
        <v>796.190476190476</v>
      </c>
      <c r="Y318" s="4">
        <v>808.278388278388</v>
      </c>
      <c r="Z318" s="4">
        <v>1079.85347985348</v>
      </c>
      <c r="AA318" s="4">
        <v>-0.221741</v>
      </c>
      <c r="AB318" s="4">
        <v>0.08844</v>
      </c>
      <c r="AC318" s="4">
        <v>0.982849</v>
      </c>
      <c r="AD318" s="4">
        <v>2.826233</v>
      </c>
      <c r="AE318" s="4">
        <v>-0.014954</v>
      </c>
      <c r="AF318" s="4">
        <v>-0.687866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10.0</v>
      </c>
      <c r="AM318" s="1"/>
      <c r="AN318" s="1"/>
      <c r="AO318" s="1"/>
    </row>
    <row r="319">
      <c r="A319" s="2">
        <v>44255.44936556713</v>
      </c>
      <c r="B319" s="4">
        <v>0.657328715786075</v>
      </c>
      <c r="C319" s="4">
        <v>0.0491913163856198</v>
      </c>
      <c r="D319" s="4">
        <v>0.483013594155156</v>
      </c>
      <c r="E319" s="4">
        <v>-0.0466205043705277</v>
      </c>
      <c r="F319" s="4">
        <v>0.393854092106181</v>
      </c>
      <c r="G319" s="4">
        <v>0.0866620856061951</v>
      </c>
      <c r="H319" s="4">
        <v>-0.00714810250297866</v>
      </c>
      <c r="I319" s="4">
        <v>0.00589512643875067</v>
      </c>
      <c r="J319" s="4">
        <v>1.15908349355622</v>
      </c>
      <c r="K319" s="4">
        <v>0.493617851125245</v>
      </c>
      <c r="L319" s="4">
        <v>0.333622911062048</v>
      </c>
      <c r="M319" s="4">
        <v>1.04242030290231</v>
      </c>
      <c r="N319" s="4">
        <v>0.285259764230766</v>
      </c>
      <c r="O319" s="4">
        <v>0.0381148495804693</v>
      </c>
      <c r="P319" s="4">
        <v>-0.11305437735749</v>
      </c>
      <c r="Q319" s="4">
        <v>0.625548958187198</v>
      </c>
      <c r="R319" s="4">
        <v>-0.00793336217956205</v>
      </c>
      <c r="S319" s="4">
        <v>-0.430116172890284</v>
      </c>
      <c r="T319" s="4">
        <v>-0.407333033133898</v>
      </c>
      <c r="U319" s="4">
        <v>0.322732157741533</v>
      </c>
      <c r="V319" s="4">
        <v>787.728937728937</v>
      </c>
      <c r="W319" s="4">
        <v>798.608058608058</v>
      </c>
      <c r="X319" s="4">
        <v>803.040293040293</v>
      </c>
      <c r="Y319" s="4">
        <v>803.443223443223</v>
      </c>
      <c r="Z319" s="4">
        <v>816.739926739926</v>
      </c>
      <c r="AA319" s="4">
        <v>-0.207947</v>
      </c>
      <c r="AB319" s="4">
        <v>0.087708</v>
      </c>
      <c r="AC319" s="4">
        <v>0.981018</v>
      </c>
      <c r="AD319" s="4">
        <v>2.429962</v>
      </c>
      <c r="AE319" s="4">
        <v>-2.228088</v>
      </c>
      <c r="AF319" s="4">
        <v>-0.328979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10.0</v>
      </c>
      <c r="AM319" s="1"/>
      <c r="AN319" s="1"/>
      <c r="AO319" s="1"/>
    </row>
    <row r="320">
      <c r="A320" s="2">
        <v>44255.44937721065</v>
      </c>
      <c r="B320" s="4">
        <v>0.738821839176719</v>
      </c>
      <c r="C320" s="4">
        <v>0.162048248290627</v>
      </c>
      <c r="D320" s="4">
        <v>0.541254646985016</v>
      </c>
      <c r="E320" s="4">
        <v>-0.0299186650419634</v>
      </c>
      <c r="F320" s="4">
        <v>0.482654831374594</v>
      </c>
      <c r="G320" s="4">
        <v>0.0074448645413613</v>
      </c>
      <c r="H320" s="4">
        <v>0.12763404501033</v>
      </c>
      <c r="I320" s="4">
        <v>0.0218944865248621</v>
      </c>
      <c r="J320" s="4">
        <v>1.27666856082447</v>
      </c>
      <c r="K320" s="4">
        <v>0.49175461965063</v>
      </c>
      <c r="L320" s="4">
        <v>0.431993147513876</v>
      </c>
      <c r="M320" s="4">
        <v>0.927701347457965</v>
      </c>
      <c r="N320" s="4">
        <v>0.301913860772822</v>
      </c>
      <c r="O320" s="4">
        <v>0.0480568555300294</v>
      </c>
      <c r="P320" s="4">
        <v>-0.0910066849453941</v>
      </c>
      <c r="Q320" s="4">
        <v>0.599973650363181</v>
      </c>
      <c r="R320" s="4">
        <v>0.0187777544729588</v>
      </c>
      <c r="S320" s="4">
        <v>-0.351545322666187</v>
      </c>
      <c r="T320" s="4">
        <v>-0.35381290734258</v>
      </c>
      <c r="U320" s="4">
        <v>0.284129086714072</v>
      </c>
      <c r="V320" s="4">
        <v>800.62271062271</v>
      </c>
      <c r="W320" s="4">
        <v>800.21978021978</v>
      </c>
      <c r="X320" s="4">
        <v>796.190476190476</v>
      </c>
      <c r="Y320" s="4">
        <v>796.996336996337</v>
      </c>
      <c r="Z320" s="4">
        <v>738.168498168498</v>
      </c>
      <c r="AA320" s="4">
        <v>-0.191711</v>
      </c>
      <c r="AB320" s="4">
        <v>0.082886</v>
      </c>
      <c r="AC320" s="4">
        <v>0.985291</v>
      </c>
      <c r="AD320" s="4">
        <v>2.908478</v>
      </c>
      <c r="AE320" s="4">
        <v>-1.921539</v>
      </c>
      <c r="AF320" s="4">
        <v>-0.785065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10.0</v>
      </c>
      <c r="AM320" s="1"/>
      <c r="AN320" s="1"/>
      <c r="AO320" s="1"/>
    </row>
    <row r="321">
      <c r="A321" s="2">
        <v>44255.4493887037</v>
      </c>
      <c r="B321" s="4">
        <v>0.353960937788924</v>
      </c>
      <c r="C321" s="4">
        <v>0.162411501377215</v>
      </c>
      <c r="D321" s="4">
        <v>-0.382545687799001</v>
      </c>
      <c r="E321" s="4">
        <v>-0.00868275317531816</v>
      </c>
      <c r="F321" s="4">
        <v>0.497780103677228</v>
      </c>
      <c r="G321" s="4">
        <v>-0.285184932758637</v>
      </c>
      <c r="H321" s="4">
        <v>-0.179260245018344</v>
      </c>
      <c r="I321" s="4">
        <v>0.280592785243315</v>
      </c>
      <c r="J321" s="4">
        <v>1.21039349937162</v>
      </c>
      <c r="K321" s="4">
        <v>0.115733902178768</v>
      </c>
      <c r="L321" s="4">
        <v>0.418534266335806</v>
      </c>
      <c r="M321" s="4">
        <v>1.01766740155241</v>
      </c>
      <c r="N321" s="4">
        <v>0.351102787992864</v>
      </c>
      <c r="O321" s="4">
        <v>0.0351829598519823</v>
      </c>
      <c r="P321" s="4">
        <v>-0.0436035560175308</v>
      </c>
      <c r="Q321" s="4">
        <v>0.519147695868655</v>
      </c>
      <c r="R321" s="4">
        <v>0.0154835546355205</v>
      </c>
      <c r="S321" s="4">
        <v>-0.40774585353566</v>
      </c>
      <c r="T321" s="4">
        <v>-0.226148301114249</v>
      </c>
      <c r="U321" s="4">
        <v>0.230225595354652</v>
      </c>
      <c r="V321" s="4">
        <v>811.904761904761</v>
      </c>
      <c r="W321" s="4">
        <v>796.593406593406</v>
      </c>
      <c r="X321" s="4">
        <v>789.340659340659</v>
      </c>
      <c r="Y321" s="4">
        <v>807.875457875457</v>
      </c>
      <c r="Z321" s="4">
        <v>1080.65934065934</v>
      </c>
      <c r="AA321" s="4">
        <v>-0.203308</v>
      </c>
      <c r="AB321" s="4">
        <v>0.055054</v>
      </c>
      <c r="AC321" s="4">
        <v>0.980957</v>
      </c>
      <c r="AD321" s="4">
        <v>5.375824</v>
      </c>
      <c r="AE321" s="4">
        <v>-0.650482</v>
      </c>
      <c r="AF321" s="4">
        <v>-0.478516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10.0</v>
      </c>
      <c r="AM321" s="1"/>
      <c r="AN321" s="1"/>
      <c r="AO321" s="1"/>
    </row>
    <row r="322">
      <c r="A322" s="2">
        <v>44255.449400289355</v>
      </c>
      <c r="B322" s="4">
        <v>0.463671546308958</v>
      </c>
      <c r="C322" s="4">
        <v>0.327460416249413</v>
      </c>
      <c r="D322" s="4">
        <v>-0.382264569816877</v>
      </c>
      <c r="E322" s="4">
        <v>0.231658244909595</v>
      </c>
      <c r="F322" s="4">
        <v>0.422859985920051</v>
      </c>
      <c r="G322" s="4">
        <v>-0.313460718419348</v>
      </c>
      <c r="H322" s="4">
        <v>-0.229980065416878</v>
      </c>
      <c r="I322" s="4">
        <v>0.366720729535184</v>
      </c>
      <c r="J322" s="4">
        <v>0.999116664788012</v>
      </c>
      <c r="K322" s="4">
        <v>-0.0932838663629142</v>
      </c>
      <c r="L322" s="4">
        <v>0.355962428587275</v>
      </c>
      <c r="M322" s="4">
        <v>0.990508617520155</v>
      </c>
      <c r="N322" s="4">
        <v>0.462967296798508</v>
      </c>
      <c r="O322" s="4">
        <v>-0.137704788594794</v>
      </c>
      <c r="P322" s="4">
        <v>0.0682611916517531</v>
      </c>
      <c r="Q322" s="4">
        <v>0.54305690456839</v>
      </c>
      <c r="R322" s="4">
        <v>0.0481396578941785</v>
      </c>
      <c r="S322" s="4">
        <v>-0.542306696431145</v>
      </c>
      <c r="T322" s="4">
        <v>-0.290153035725675</v>
      </c>
      <c r="U322" s="4">
        <v>0.236480113335317</v>
      </c>
      <c r="V322" s="4">
        <v>809.084249084249</v>
      </c>
      <c r="W322" s="4">
        <v>800.62271062271</v>
      </c>
      <c r="X322" s="4">
        <v>782.087912087912</v>
      </c>
      <c r="Y322" s="4">
        <v>795.384615384615</v>
      </c>
      <c r="Z322" s="4">
        <v>720.03663003663</v>
      </c>
      <c r="AA322" s="4">
        <v>-0.183655</v>
      </c>
      <c r="AB322" s="4">
        <v>0.089478</v>
      </c>
      <c r="AC322" s="4">
        <v>0.992554</v>
      </c>
      <c r="AD322" s="4">
        <v>2.945862</v>
      </c>
      <c r="AE322" s="4">
        <v>-1.308441</v>
      </c>
      <c r="AF322" s="4">
        <v>-0.964508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10.0</v>
      </c>
      <c r="AM322" s="1"/>
      <c r="AN322" s="1"/>
      <c r="AO322" s="1"/>
    </row>
    <row r="323">
      <c r="A323" s="2">
        <v>44255.449411863425</v>
      </c>
      <c r="B323" s="4">
        <v>0.473373679330284</v>
      </c>
      <c r="C323" s="4">
        <v>0.347865393508336</v>
      </c>
      <c r="D323" s="4">
        <v>-0.00265643614899656</v>
      </c>
      <c r="E323" s="4">
        <v>0.179603813328482</v>
      </c>
      <c r="F323" s="4">
        <v>0.251334147519145</v>
      </c>
      <c r="G323" s="4">
        <v>-0.15256289390552</v>
      </c>
      <c r="H323" s="4">
        <v>0.00764500419418971</v>
      </c>
      <c r="I323" s="4">
        <v>0.331772241620397</v>
      </c>
      <c r="J323" s="4">
        <v>0.881394381577837</v>
      </c>
      <c r="K323" s="4">
        <v>0.127357665439334</v>
      </c>
      <c r="L323" s="4">
        <v>0.387455086520546</v>
      </c>
      <c r="M323" s="4">
        <v>0.914822708834847</v>
      </c>
      <c r="N323" s="4">
        <v>0.395252117838654</v>
      </c>
      <c r="O323" s="4">
        <v>-0.136404195136017</v>
      </c>
      <c r="P323" s="4">
        <v>0.0534023879087098</v>
      </c>
      <c r="Q323" s="4">
        <v>0.483842464839626</v>
      </c>
      <c r="R323" s="4">
        <v>0.111936466143179</v>
      </c>
      <c r="S323" s="4">
        <v>-0.644037772381686</v>
      </c>
      <c r="T323" s="4">
        <v>-0.249531954124749</v>
      </c>
      <c r="U323" s="4">
        <v>0.23045716593549</v>
      </c>
      <c r="V323" s="4">
        <v>793.772893772893</v>
      </c>
      <c r="W323" s="4">
        <v>795.384615384615</v>
      </c>
      <c r="X323" s="4">
        <v>799.816849816849</v>
      </c>
      <c r="Y323" s="4">
        <v>790.14652014652</v>
      </c>
      <c r="Z323" s="4">
        <v>820.3663003663</v>
      </c>
      <c r="AA323" s="4">
        <v>-0.172607</v>
      </c>
      <c r="AB323" s="4">
        <v>0.096252</v>
      </c>
      <c r="AC323" s="4">
        <v>0.992432</v>
      </c>
      <c r="AD323" s="4">
        <v>2.990723</v>
      </c>
      <c r="AE323" s="4">
        <v>-0.882263</v>
      </c>
      <c r="AF323" s="4">
        <v>2.272949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10.0</v>
      </c>
      <c r="AM323" s="1"/>
      <c r="AN323" s="1"/>
      <c r="AO323" s="1"/>
    </row>
    <row r="324">
      <c r="A324" s="2">
        <v>44255.449423425925</v>
      </c>
      <c r="B324" s="4">
        <v>0.268360140762777</v>
      </c>
      <c r="C324" s="4">
        <v>0.0419006646795742</v>
      </c>
      <c r="D324" s="4">
        <v>-0.0819579743400603</v>
      </c>
      <c r="E324" s="4">
        <v>0.279398177283112</v>
      </c>
      <c r="F324" s="4">
        <v>0.207678814625779</v>
      </c>
      <c r="G324" s="4">
        <v>-0.0165330113479061</v>
      </c>
      <c r="H324" s="4">
        <v>-0.128365217898463</v>
      </c>
      <c r="I324" s="4">
        <v>0.372279942635245</v>
      </c>
      <c r="J324" s="4">
        <v>0.981429882786731</v>
      </c>
      <c r="K324" s="4">
        <v>0.357254154906308</v>
      </c>
      <c r="L324" s="4">
        <v>0.13639463198928</v>
      </c>
      <c r="M324" s="4">
        <v>1.03744317464577</v>
      </c>
      <c r="N324" s="4">
        <v>0.191988067239343</v>
      </c>
      <c r="O324" s="4">
        <v>-0.18503251015354</v>
      </c>
      <c r="P324" s="4">
        <v>-0.0454221596932943</v>
      </c>
      <c r="Q324" s="4">
        <v>0.516812661695912</v>
      </c>
      <c r="R324" s="4">
        <v>0.127861783690062</v>
      </c>
      <c r="S324" s="4">
        <v>-0.475872917942157</v>
      </c>
      <c r="T324" s="4">
        <v>-0.301741011404726</v>
      </c>
      <c r="U324" s="4">
        <v>0.265138442598197</v>
      </c>
      <c r="V324" s="4">
        <v>804.652014652014</v>
      </c>
      <c r="W324" s="4">
        <v>807.875457875457</v>
      </c>
      <c r="X324" s="4">
        <v>788.534798534798</v>
      </c>
      <c r="Y324" s="4">
        <v>794.175824175824</v>
      </c>
      <c r="Z324" s="4">
        <v>1119.34065934065</v>
      </c>
      <c r="AA324" s="4">
        <v>-0.189819</v>
      </c>
      <c r="AB324" s="4">
        <v>0.097351</v>
      </c>
      <c r="AC324" s="4">
        <v>0.986694</v>
      </c>
      <c r="AD324" s="4">
        <v>2.168274</v>
      </c>
      <c r="AE324" s="4">
        <v>-1.824341</v>
      </c>
      <c r="AF324" s="4">
        <v>-0.433655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10.0</v>
      </c>
      <c r="AM324" s="1"/>
      <c r="AN324" s="1"/>
      <c r="AO324" s="1"/>
    </row>
    <row r="325">
      <c r="A325" s="2">
        <v>44255.44943501157</v>
      </c>
      <c r="B325" s="4">
        <v>0.618108582461471</v>
      </c>
      <c r="C325" s="4">
        <v>0.0916239604957568</v>
      </c>
      <c r="D325" s="4">
        <v>0.459577059542164</v>
      </c>
      <c r="E325" s="4">
        <v>0.349138797357187</v>
      </c>
      <c r="F325" s="4">
        <v>0.0660509500844951</v>
      </c>
      <c r="G325" s="4">
        <v>-0.233284303097065</v>
      </c>
      <c r="H325" s="4">
        <v>-0.100075045969359</v>
      </c>
      <c r="I325" s="4">
        <v>0.0855083506648159</v>
      </c>
      <c r="J325" s="4">
        <v>1.01146856673176</v>
      </c>
      <c r="K325" s="4">
        <v>0.394946894881135</v>
      </c>
      <c r="L325" s="4">
        <v>0.239958529288801</v>
      </c>
      <c r="M325" s="4">
        <v>1.1396289853347</v>
      </c>
      <c r="N325" s="4">
        <v>0.312730714664414</v>
      </c>
      <c r="O325" s="4">
        <v>0.111756866495791</v>
      </c>
      <c r="P325" s="4">
        <v>0.123734054692976</v>
      </c>
      <c r="Q325" s="4">
        <v>0.517990564467935</v>
      </c>
      <c r="R325" s="4">
        <v>0.177872337663244</v>
      </c>
      <c r="S325" s="4">
        <v>-0.596287119696863</v>
      </c>
      <c r="T325" s="4">
        <v>-0.196961368403496</v>
      </c>
      <c r="U325" s="4">
        <v>0.381713190659399</v>
      </c>
      <c r="V325" s="4">
        <v>784.908424908424</v>
      </c>
      <c r="W325" s="4">
        <v>783.296703296703</v>
      </c>
      <c r="X325" s="4">
        <v>792.967032967033</v>
      </c>
      <c r="Y325" s="4">
        <v>780.47619047619</v>
      </c>
      <c r="Z325" s="4">
        <v>691.831501831501</v>
      </c>
      <c r="AA325" s="4">
        <v>-0.191833</v>
      </c>
      <c r="AB325" s="4">
        <v>0.094116</v>
      </c>
      <c r="AC325" s="4">
        <v>0.984558</v>
      </c>
      <c r="AD325" s="4">
        <v>2.048645</v>
      </c>
      <c r="AE325" s="4">
        <v>-1.704712</v>
      </c>
      <c r="AF325" s="4">
        <v>-1.248627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10.0</v>
      </c>
      <c r="AM325" s="1"/>
      <c r="AN325" s="1"/>
      <c r="AO325" s="1"/>
    </row>
    <row r="326">
      <c r="A326" s="2">
        <v>44255.44944668982</v>
      </c>
      <c r="B326" s="4">
        <v>0.536578879438746</v>
      </c>
      <c r="C326" s="4">
        <v>0.196657794820274</v>
      </c>
      <c r="D326" s="4">
        <v>0.13474920539782</v>
      </c>
      <c r="E326" s="4">
        <v>0.164842285004873</v>
      </c>
      <c r="F326" s="4">
        <v>0.109204328293903</v>
      </c>
      <c r="G326" s="4">
        <v>-0.374115722081108</v>
      </c>
      <c r="H326" s="4">
        <v>-0.200056986454006</v>
      </c>
      <c r="I326" s="4">
        <v>0.145608069463812</v>
      </c>
      <c r="J326" s="4">
        <v>0.793032623331133</v>
      </c>
      <c r="K326" s="4">
        <v>0.108268048457703</v>
      </c>
      <c r="L326" s="4">
        <v>0.215482408280647</v>
      </c>
      <c r="M326" s="4">
        <v>0.921343651337732</v>
      </c>
      <c r="N326" s="4">
        <v>0.369423599634915</v>
      </c>
      <c r="O326" s="4">
        <v>0.0240816927507259</v>
      </c>
      <c r="P326" s="4">
        <v>0.062160761364419</v>
      </c>
      <c r="Q326" s="4">
        <v>0.46816477150238</v>
      </c>
      <c r="R326" s="4">
        <v>0.148105722383086</v>
      </c>
      <c r="S326" s="4">
        <v>-0.467020722776136</v>
      </c>
      <c r="T326" s="4">
        <v>-0.291592712418042</v>
      </c>
      <c r="U326" s="4">
        <v>0.529072809987034</v>
      </c>
      <c r="V326" s="4">
        <v>794.981684981685</v>
      </c>
      <c r="W326" s="4">
        <v>796.190476190476</v>
      </c>
      <c r="X326" s="4">
        <v>811.501831501831</v>
      </c>
      <c r="Y326" s="4">
        <v>794.175824175824</v>
      </c>
      <c r="Z326" s="4">
        <v>798.608058608058</v>
      </c>
      <c r="AA326" s="4">
        <v>-0.169495</v>
      </c>
      <c r="AB326" s="4">
        <v>0.123047</v>
      </c>
      <c r="AC326" s="4">
        <v>0.994324</v>
      </c>
      <c r="AD326" s="4">
        <v>3.461761</v>
      </c>
      <c r="AE326" s="4">
        <v>-2.228088</v>
      </c>
      <c r="AF326" s="4">
        <v>-3.693542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10.0</v>
      </c>
      <c r="AM326" s="1"/>
      <c r="AN326" s="1"/>
      <c r="AO326" s="1"/>
    </row>
    <row r="327">
      <c r="A327" s="2">
        <v>44255.449458159725</v>
      </c>
      <c r="B327" s="4">
        <v>0.569772935395644</v>
      </c>
      <c r="C327" s="4">
        <v>0.22959934300921</v>
      </c>
      <c r="D327" s="4">
        <v>-0.43140719798405</v>
      </c>
      <c r="E327" s="4">
        <v>0.382153567242192</v>
      </c>
      <c r="F327" s="4">
        <v>0.350052120606399</v>
      </c>
      <c r="G327" s="4">
        <v>-0.198987870872994</v>
      </c>
      <c r="H327" s="4">
        <v>0.0670954104784626</v>
      </c>
      <c r="I327" s="4">
        <v>0.251068648203801</v>
      </c>
      <c r="J327" s="4">
        <v>1.17971830837347</v>
      </c>
      <c r="K327" s="4">
        <v>0.111629398639292</v>
      </c>
      <c r="L327" s="4">
        <v>0.0336731069253576</v>
      </c>
      <c r="M327" s="4">
        <v>1.05202245786571</v>
      </c>
      <c r="N327" s="4">
        <v>0.350539759632163</v>
      </c>
      <c r="O327" s="4">
        <v>-0.129144463100343</v>
      </c>
      <c r="P327" s="4">
        <v>0.05616906666447</v>
      </c>
      <c r="Q327" s="4">
        <v>0.624406917672706</v>
      </c>
      <c r="R327" s="4">
        <v>-0.0469979813698653</v>
      </c>
      <c r="S327" s="4">
        <v>-0.484799526609638</v>
      </c>
      <c r="T327" s="4">
        <v>-0.318652651073137</v>
      </c>
      <c r="U327" s="4">
        <v>0.297906236617109</v>
      </c>
      <c r="V327" s="4">
        <v>809.084249084249</v>
      </c>
      <c r="W327" s="4">
        <v>799.413919413919</v>
      </c>
      <c r="X327" s="4">
        <v>801.025641025641</v>
      </c>
      <c r="Y327" s="4">
        <v>820.3663003663</v>
      </c>
      <c r="Z327" s="4">
        <v>943.260073260073</v>
      </c>
      <c r="AA327" s="4">
        <v>-0.174072</v>
      </c>
      <c r="AB327" s="4">
        <v>0.104431</v>
      </c>
      <c r="AC327" s="4">
        <v>0.983948</v>
      </c>
      <c r="AD327" s="4">
        <v>2.871094</v>
      </c>
      <c r="AE327" s="4">
        <v>-1.233673</v>
      </c>
      <c r="AF327" s="4">
        <v>-0.485992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10.0</v>
      </c>
      <c r="AM327" s="1"/>
      <c r="AN327" s="1"/>
      <c r="AO327" s="1"/>
    </row>
    <row r="328">
      <c r="A328" s="2">
        <v>44255.44946981481</v>
      </c>
      <c r="B328" s="4">
        <v>0.242489153203584</v>
      </c>
      <c r="C328" s="4">
        <v>0.0730741087602858</v>
      </c>
      <c r="D328" s="4">
        <v>-0.223241743946041</v>
      </c>
      <c r="E328" s="4">
        <v>0.213273565464331</v>
      </c>
      <c r="F328" s="4">
        <v>0.276911567015029</v>
      </c>
      <c r="G328" s="4">
        <v>-0.246039242552374</v>
      </c>
      <c r="H328" s="4">
        <v>-0.105173709064172</v>
      </c>
      <c r="I328" s="4">
        <v>0.225606198892843</v>
      </c>
      <c r="J328" s="4">
        <v>1.25278202588891</v>
      </c>
      <c r="K328" s="4">
        <v>0.121279319344697</v>
      </c>
      <c r="L328" s="4">
        <v>0.256696741260159</v>
      </c>
      <c r="M328" s="4">
        <v>1.11507471250435</v>
      </c>
      <c r="N328" s="4">
        <v>0.540992500815694</v>
      </c>
      <c r="O328" s="4">
        <v>0.116411083790496</v>
      </c>
      <c r="P328" s="4">
        <v>-0.00787901938934279</v>
      </c>
      <c r="Q328" s="4">
        <v>0.654758296751085</v>
      </c>
      <c r="R328" s="4">
        <v>-0.113234904396339</v>
      </c>
      <c r="S328" s="4">
        <v>-0.460319905948908</v>
      </c>
      <c r="T328" s="4">
        <v>-0.40386466225421</v>
      </c>
      <c r="U328" s="4">
        <v>0.238892288934542</v>
      </c>
      <c r="V328" s="4">
        <v>793.772893772893</v>
      </c>
      <c r="W328" s="4">
        <v>802.637362637362</v>
      </c>
      <c r="X328" s="4">
        <v>787.326007326007</v>
      </c>
      <c r="Y328" s="4">
        <v>809.487179487179</v>
      </c>
      <c r="Z328" s="4">
        <v>595.531135531135</v>
      </c>
      <c r="AA328" s="4">
        <v>-0.191467</v>
      </c>
      <c r="AB328" s="4">
        <v>0.106812</v>
      </c>
      <c r="AC328" s="4">
        <v>0.993896</v>
      </c>
      <c r="AD328" s="4">
        <v>2.542114</v>
      </c>
      <c r="AE328" s="4">
        <v>-1.652374</v>
      </c>
      <c r="AF328" s="4">
        <v>-0.897217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10.0</v>
      </c>
      <c r="AM328" s="1"/>
      <c r="AN328" s="1"/>
      <c r="AO328" s="1"/>
    </row>
    <row r="329">
      <c r="A329" s="2">
        <v>44255.44948130787</v>
      </c>
      <c r="B329" s="4">
        <v>0.014820498592862</v>
      </c>
      <c r="C329" s="4">
        <v>0.0780244182592114</v>
      </c>
      <c r="D329" s="4">
        <v>0.0413881130262977</v>
      </c>
      <c r="E329" s="4">
        <v>0.353634806689117</v>
      </c>
      <c r="F329" s="4">
        <v>0.0811459330063468</v>
      </c>
      <c r="G329" s="4">
        <v>-0.484998002931801</v>
      </c>
      <c r="H329" s="4">
        <v>-0.0495327688676393</v>
      </c>
      <c r="I329" s="4">
        <v>0.0635671197563404</v>
      </c>
      <c r="J329" s="4">
        <v>0.938896320514358</v>
      </c>
      <c r="K329" s="4">
        <v>0.198555862604507</v>
      </c>
      <c r="L329" s="4">
        <v>0.397148720140904</v>
      </c>
      <c r="M329" s="4">
        <v>0.876656650835696</v>
      </c>
      <c r="N329" s="4">
        <v>0.565094562127203</v>
      </c>
      <c r="O329" s="4">
        <v>0.174015274578053</v>
      </c>
      <c r="P329" s="4">
        <v>-0.108805064157567</v>
      </c>
      <c r="Q329" s="4">
        <v>0.498805503204465</v>
      </c>
      <c r="R329" s="4">
        <v>0.085523202370066</v>
      </c>
      <c r="S329" s="4">
        <v>-0.495204396576196</v>
      </c>
      <c r="T329" s="4">
        <v>-0.323627518935012</v>
      </c>
      <c r="U329" s="4">
        <v>0.337311848203104</v>
      </c>
      <c r="V329" s="4">
        <v>793.369963369963</v>
      </c>
      <c r="W329" s="4">
        <v>801.831501831501</v>
      </c>
      <c r="X329" s="4">
        <v>805.457875457875</v>
      </c>
      <c r="Y329" s="4">
        <v>794.175824175824</v>
      </c>
      <c r="Z329" s="4">
        <v>740.989010989011</v>
      </c>
      <c r="AA329" s="4">
        <v>-0.210449</v>
      </c>
      <c r="AB329" s="4">
        <v>0.107178</v>
      </c>
      <c r="AC329" s="4">
        <v>0.975403</v>
      </c>
      <c r="AD329" s="4">
        <v>2.64679</v>
      </c>
      <c r="AE329" s="4">
        <v>-1.375732</v>
      </c>
      <c r="AF329" s="4">
        <v>0.18692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10.0</v>
      </c>
      <c r="AM329" s="1"/>
      <c r="AN329" s="1"/>
      <c r="AO329" s="1"/>
    </row>
    <row r="330">
      <c r="A330" s="2">
        <v>44255.44949287037</v>
      </c>
      <c r="B330" s="4">
        <v>0.0373936841088751</v>
      </c>
      <c r="C330" s="4">
        <v>0.224021696484063</v>
      </c>
      <c r="D330" s="4">
        <v>-0.209429092059459</v>
      </c>
      <c r="E330" s="4">
        <v>-0.0851375897116606</v>
      </c>
      <c r="F330" s="4">
        <v>-0.235577034029088</v>
      </c>
      <c r="G330" s="4">
        <v>-0.172721781091572</v>
      </c>
      <c r="H330" s="4">
        <v>0.0809163556128384</v>
      </c>
      <c r="I330" s="4">
        <v>0.0728855824170155</v>
      </c>
      <c r="J330" s="4">
        <v>0.591583627944454</v>
      </c>
      <c r="K330" s="4">
        <v>0.324882465831732</v>
      </c>
      <c r="L330" s="4">
        <v>0.328350498661057</v>
      </c>
      <c r="M330" s="4">
        <v>0.699846141375831</v>
      </c>
      <c r="N330" s="4">
        <v>0.392570780586993</v>
      </c>
      <c r="O330" s="4">
        <v>0.0801299046252365</v>
      </c>
      <c r="P330" s="4">
        <v>-0.0575018219764536</v>
      </c>
      <c r="Q330" s="4">
        <v>0.563332489991238</v>
      </c>
      <c r="R330" s="4">
        <v>0.0895038557208156</v>
      </c>
      <c r="S330" s="4">
        <v>-0.444211100022154</v>
      </c>
      <c r="T330" s="4">
        <v>-0.254675987727841</v>
      </c>
      <c r="U330" s="4">
        <v>0.253676471399255</v>
      </c>
      <c r="V330" s="4">
        <v>801.025641025641</v>
      </c>
      <c r="W330" s="4">
        <v>792.564102564102</v>
      </c>
      <c r="X330" s="4">
        <v>789.743589743589</v>
      </c>
      <c r="Y330" s="4">
        <v>806.666666666666</v>
      </c>
      <c r="Z330" s="4">
        <v>963.406593406593</v>
      </c>
      <c r="AA330" s="4">
        <v>-0.201599</v>
      </c>
      <c r="AB330" s="4">
        <v>0.108398</v>
      </c>
      <c r="AC330" s="4">
        <v>0.990051</v>
      </c>
      <c r="AD330" s="4">
        <v>2.601929</v>
      </c>
      <c r="AE330" s="4">
        <v>-1.472931</v>
      </c>
      <c r="AF330" s="4">
        <v>-0.441132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10.0</v>
      </c>
      <c r="AM330" s="1"/>
      <c r="AN330" s="1"/>
      <c r="AO330" s="1"/>
    </row>
    <row r="331">
      <c r="A331" s="2">
        <v>44255.44950445602</v>
      </c>
      <c r="B331" s="4">
        <v>-0.26032645335739</v>
      </c>
      <c r="C331" s="4">
        <v>0.203259740913748</v>
      </c>
      <c r="D331" s="4">
        <v>-0.36928879419246</v>
      </c>
      <c r="E331" s="4">
        <v>-0.0184682702231259</v>
      </c>
      <c r="F331" s="4">
        <v>-0.0307180627622384</v>
      </c>
      <c r="G331" s="4">
        <v>0.205388323475399</v>
      </c>
      <c r="H331" s="4">
        <v>-0.118016423375057</v>
      </c>
      <c r="I331" s="4">
        <v>-0.141602402865744</v>
      </c>
      <c r="J331" s="4">
        <v>0.743131969232152</v>
      </c>
      <c r="K331" s="4">
        <v>0.168601959739528</v>
      </c>
      <c r="L331" s="4">
        <v>0.370078465929321</v>
      </c>
      <c r="M331" s="4">
        <v>0.779395001399112</v>
      </c>
      <c r="N331" s="4">
        <v>0.286416889708568</v>
      </c>
      <c r="O331" s="4">
        <v>-0.0630991026065721</v>
      </c>
      <c r="P331" s="4">
        <v>-0.0738086989008921</v>
      </c>
      <c r="Q331" s="4">
        <v>0.503915452489901</v>
      </c>
      <c r="R331" s="4">
        <v>-0.0964362706004384</v>
      </c>
      <c r="S331" s="4">
        <v>-0.510073538081548</v>
      </c>
      <c r="T331" s="4">
        <v>-0.315581136902201</v>
      </c>
      <c r="U331" s="4">
        <v>0.305334242812406</v>
      </c>
      <c r="V331" s="4">
        <v>797.399267399267</v>
      </c>
      <c r="W331" s="4">
        <v>800.62271062271</v>
      </c>
      <c r="X331" s="4">
        <v>797.802197802197</v>
      </c>
      <c r="Y331" s="4">
        <v>794.981684981685</v>
      </c>
      <c r="Z331" s="4">
        <v>720.84249084249</v>
      </c>
      <c r="AA331" s="4">
        <v>-0.197449</v>
      </c>
      <c r="AB331" s="4">
        <v>0.09906</v>
      </c>
      <c r="AC331" s="4">
        <v>0.986389</v>
      </c>
      <c r="AD331" s="4">
        <v>2.250519</v>
      </c>
      <c r="AE331" s="4">
        <v>-1.300964</v>
      </c>
      <c r="AF331" s="4">
        <v>-0.02243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10.0</v>
      </c>
      <c r="AM331" s="1"/>
      <c r="AN331" s="1"/>
      <c r="AO331" s="1"/>
    </row>
    <row r="332">
      <c r="A332" s="2">
        <v>44255.44951604167</v>
      </c>
      <c r="B332" s="4">
        <v>0.216752131977809</v>
      </c>
      <c r="C332" s="4">
        <v>0.126076466117151</v>
      </c>
      <c r="D332" s="4">
        <v>-0.0795387991500869</v>
      </c>
      <c r="E332" s="4">
        <v>-0.246771969664419</v>
      </c>
      <c r="F332" s="4">
        <v>0.0659929083240526</v>
      </c>
      <c r="G332" s="4">
        <v>0.182006105046225</v>
      </c>
      <c r="H332" s="4">
        <v>-0.174996061362882</v>
      </c>
      <c r="I332" s="4">
        <v>-0.0678157405136709</v>
      </c>
      <c r="J332" s="4">
        <v>1.34606473262028</v>
      </c>
      <c r="K332" s="4">
        <v>0.346417588978262</v>
      </c>
      <c r="L332" s="4">
        <v>0.185053598456001</v>
      </c>
      <c r="M332" s="4">
        <v>1.1115655213306</v>
      </c>
      <c r="N332" s="4">
        <v>0.516644733622618</v>
      </c>
      <c r="O332" s="4">
        <v>-0.0595089238272659</v>
      </c>
      <c r="P332" s="4">
        <v>-0.0046069218670285</v>
      </c>
      <c r="Q332" s="4">
        <v>0.643221787567342</v>
      </c>
      <c r="R332" s="4">
        <v>0.0248004421280931</v>
      </c>
      <c r="S332" s="4">
        <v>-0.460376682791485</v>
      </c>
      <c r="T332" s="4">
        <v>-0.320949938729696</v>
      </c>
      <c r="U332" s="4">
        <v>0.496286231399384</v>
      </c>
      <c r="V332" s="4">
        <v>805.054945054945</v>
      </c>
      <c r="W332" s="4">
        <v>811.501831501831</v>
      </c>
      <c r="X332" s="4">
        <v>798.205128205128</v>
      </c>
      <c r="Y332" s="4">
        <v>814.725274725274</v>
      </c>
      <c r="Z332" s="4">
        <v>823.992673992674</v>
      </c>
      <c r="AA332" s="4">
        <v>-0.201355</v>
      </c>
      <c r="AB332" s="4">
        <v>0.101135</v>
      </c>
      <c r="AC332" s="4">
        <v>0.98645</v>
      </c>
      <c r="AD332" s="4">
        <v>2.29538</v>
      </c>
      <c r="AE332" s="4">
        <v>-1.173859</v>
      </c>
      <c r="AF332" s="4">
        <v>-0.583191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10.0</v>
      </c>
      <c r="AM332" s="1"/>
      <c r="AN332" s="1"/>
      <c r="AO332" s="1"/>
    </row>
    <row r="333">
      <c r="A333" s="2">
        <v>44255.449527592595</v>
      </c>
      <c r="B333" s="4">
        <v>0.499838715581448</v>
      </c>
      <c r="C333" s="4">
        <v>0.218647391057598</v>
      </c>
      <c r="D333" s="4">
        <v>-0.195278038820513</v>
      </c>
      <c r="E333" s="4">
        <v>-0.202438553120555</v>
      </c>
      <c r="F333" s="4">
        <v>0.582675368045275</v>
      </c>
      <c r="G333" s="4">
        <v>0.125692249376276</v>
      </c>
      <c r="H333" s="4">
        <v>-0.267850047910441</v>
      </c>
      <c r="I333" s="4">
        <v>0.35942883399654</v>
      </c>
      <c r="J333" s="4">
        <v>1.36161253059413</v>
      </c>
      <c r="K333" s="4">
        <v>0.302664904665221</v>
      </c>
      <c r="L333" s="4">
        <v>0.152807981176323</v>
      </c>
      <c r="M333" s="4">
        <v>1.04550960598894</v>
      </c>
      <c r="N333" s="4">
        <v>0.528498265293099</v>
      </c>
      <c r="O333" s="4">
        <v>-0.0329526684947171</v>
      </c>
      <c r="P333" s="4">
        <v>0.00518495653986817</v>
      </c>
      <c r="Q333" s="4">
        <v>0.605113536666686</v>
      </c>
      <c r="R333" s="4">
        <v>0.126986584407804</v>
      </c>
      <c r="S333" s="4">
        <v>-0.429544608112546</v>
      </c>
      <c r="T333" s="4">
        <v>-0.216294751247294</v>
      </c>
      <c r="U333" s="4">
        <v>0.453854350846513</v>
      </c>
      <c r="V333" s="4">
        <v>807.069597069597</v>
      </c>
      <c r="W333" s="4">
        <v>797.802197802197</v>
      </c>
      <c r="X333" s="4">
        <v>784.908424908424</v>
      </c>
      <c r="Y333" s="4">
        <v>812.307692307692</v>
      </c>
      <c r="Z333" s="4">
        <v>1006.52014652014</v>
      </c>
      <c r="AA333" s="4">
        <v>-0.194763</v>
      </c>
      <c r="AB333" s="4">
        <v>0.083374</v>
      </c>
      <c r="AC333" s="4">
        <v>0.981323</v>
      </c>
      <c r="AD333" s="4">
        <v>2.422485</v>
      </c>
      <c r="AE333" s="4">
        <v>-0.770111</v>
      </c>
      <c r="AF333" s="4">
        <v>-0.732727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10.0</v>
      </c>
      <c r="AM333" s="1"/>
      <c r="AN333" s="1"/>
      <c r="AO333" s="1"/>
    </row>
    <row r="334">
      <c r="A334" s="2">
        <v>44255.44953917824</v>
      </c>
      <c r="B334" s="4">
        <v>0.497478673136719</v>
      </c>
      <c r="C334" s="4">
        <v>0.276092723201432</v>
      </c>
      <c r="D334" s="4">
        <v>-0.272225068200061</v>
      </c>
      <c r="E334" s="4">
        <v>-0.144039980969165</v>
      </c>
      <c r="F334" s="4">
        <v>0.391466412394795</v>
      </c>
      <c r="G334" s="4">
        <v>0.0991963167790438</v>
      </c>
      <c r="H334" s="4">
        <v>-0.212372988857222</v>
      </c>
      <c r="I334" s="4">
        <v>0.25369789048914</v>
      </c>
      <c r="J334" s="4">
        <v>1.15983865541141</v>
      </c>
      <c r="K334" s="4">
        <v>0.16544290935265</v>
      </c>
      <c r="L334" s="4">
        <v>0.0747252475955015</v>
      </c>
      <c r="M334" s="4">
        <v>0.89753703460715</v>
      </c>
      <c r="N334" s="4">
        <v>0.53034531795717</v>
      </c>
      <c r="O334" s="4">
        <v>0.0356862540637471</v>
      </c>
      <c r="P334" s="4">
        <v>-0.00951753058871279</v>
      </c>
      <c r="Q334" s="4">
        <v>0.598605372110202</v>
      </c>
      <c r="R334" s="4">
        <v>-0.0173722633805691</v>
      </c>
      <c r="S334" s="4">
        <v>-0.472830691058375</v>
      </c>
      <c r="T334" s="4">
        <v>-0.275731511827239</v>
      </c>
      <c r="U334" s="4">
        <v>0.370528470412835</v>
      </c>
      <c r="V334" s="4">
        <v>796.593406593406</v>
      </c>
      <c r="W334" s="4">
        <v>793.369963369963</v>
      </c>
      <c r="X334" s="4">
        <v>799.816849816849</v>
      </c>
      <c r="Y334" s="4">
        <v>805.860805860805</v>
      </c>
      <c r="Z334" s="4">
        <v>718.021978021978</v>
      </c>
      <c r="AA334" s="4">
        <v>-0.224976</v>
      </c>
      <c r="AB334" s="4">
        <v>0.098999</v>
      </c>
      <c r="AC334" s="4">
        <v>0.981384</v>
      </c>
      <c r="AD334" s="4">
        <v>0.844879</v>
      </c>
      <c r="AE334" s="4">
        <v>2.056122</v>
      </c>
      <c r="AF334" s="4">
        <v>2.175751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10.0</v>
      </c>
      <c r="AM334" s="1"/>
      <c r="AN334" s="1"/>
      <c r="AO334" s="1"/>
    </row>
    <row r="335">
      <c r="A335" s="2">
        <v>44255.44955075232</v>
      </c>
      <c r="B335" s="4">
        <v>0.752686922848182</v>
      </c>
      <c r="C335" s="4">
        <v>0.221138209879372</v>
      </c>
      <c r="D335" s="4">
        <v>-0.243046447841639</v>
      </c>
      <c r="E335" s="4">
        <v>0.375671786006161</v>
      </c>
      <c r="F335" s="4">
        <v>0.088684057829777</v>
      </c>
      <c r="G335" s="4">
        <v>-0.029018308841716</v>
      </c>
      <c r="H335" s="4">
        <v>-0.0926740724883714</v>
      </c>
      <c r="I335" s="4">
        <v>0.123742059970625</v>
      </c>
      <c r="J335" s="4">
        <v>1.21675325441117</v>
      </c>
      <c r="K335" s="4">
        <v>0.153989473725937</v>
      </c>
      <c r="L335" s="4">
        <v>0.276510010533711</v>
      </c>
      <c r="M335" s="4">
        <v>1.10811030117653</v>
      </c>
      <c r="N335" s="4">
        <v>0.494293407454439</v>
      </c>
      <c r="O335" s="4">
        <v>-0.0270375707710525</v>
      </c>
      <c r="P335" s="4">
        <v>-0.0618304218973202</v>
      </c>
      <c r="Q335" s="4">
        <v>0.643621545985618</v>
      </c>
      <c r="R335" s="4">
        <v>0.042827252808199</v>
      </c>
      <c r="S335" s="4">
        <v>-0.390797516153383</v>
      </c>
      <c r="T335" s="4">
        <v>-0.295496191015914</v>
      </c>
      <c r="U335" s="4">
        <v>0.34804254351066</v>
      </c>
      <c r="V335" s="4">
        <v>802.637362637362</v>
      </c>
      <c r="W335" s="4">
        <v>802.637362637362</v>
      </c>
      <c r="X335" s="4">
        <v>784.908424908424</v>
      </c>
      <c r="Y335" s="4">
        <v>799.010989010989</v>
      </c>
      <c r="Z335" s="4">
        <v>809.890109890109</v>
      </c>
      <c r="AA335" s="4">
        <v>-0.236267</v>
      </c>
      <c r="AB335" s="4">
        <v>0.089233</v>
      </c>
      <c r="AC335" s="4">
        <v>0.970947</v>
      </c>
      <c r="AD335" s="4">
        <v>2.220612</v>
      </c>
      <c r="AE335" s="4">
        <v>-1.472931</v>
      </c>
      <c r="AF335" s="4">
        <v>-1.517792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10.0</v>
      </c>
      <c r="AM335" s="1"/>
      <c r="AN335" s="1"/>
      <c r="AO335" s="1"/>
    </row>
    <row r="336">
      <c r="A336" s="2">
        <v>44255.44956232639</v>
      </c>
      <c r="B336" s="4">
        <v>0.282497395827938</v>
      </c>
      <c r="C336" s="4">
        <v>0.31284861941681</v>
      </c>
      <c r="D336" s="4">
        <v>0.203616720423477</v>
      </c>
      <c r="E336" s="4">
        <v>0.176418707037594</v>
      </c>
      <c r="F336" s="4">
        <v>0.0859866029154288</v>
      </c>
      <c r="G336" s="4">
        <v>-0.237685344728265</v>
      </c>
      <c r="H336" s="4">
        <v>-0.0386305209162304</v>
      </c>
      <c r="I336" s="4">
        <v>0.328119563807114</v>
      </c>
      <c r="J336" s="4">
        <v>1.1165399758744</v>
      </c>
      <c r="K336" s="4">
        <v>0.199051020647351</v>
      </c>
      <c r="L336" s="4">
        <v>0.312142237987128</v>
      </c>
      <c r="M336" s="4">
        <v>1.03641407257423</v>
      </c>
      <c r="N336" s="4">
        <v>0.359996069638952</v>
      </c>
      <c r="O336" s="4">
        <v>-0.118605095436459</v>
      </c>
      <c r="P336" s="4">
        <v>-0.0655274242879221</v>
      </c>
      <c r="Q336" s="4">
        <v>0.457308040444248</v>
      </c>
      <c r="R336" s="4">
        <v>0.262480955489423</v>
      </c>
      <c r="S336" s="4">
        <v>-0.295842897273339</v>
      </c>
      <c r="T336" s="4">
        <v>-0.277371045106682</v>
      </c>
      <c r="U336" s="4">
        <v>0.357430467472383</v>
      </c>
      <c r="V336" s="4">
        <v>799.413919413919</v>
      </c>
      <c r="W336" s="4">
        <v>804.652014652014</v>
      </c>
      <c r="X336" s="4">
        <v>790.952380952381</v>
      </c>
      <c r="Y336" s="4">
        <v>802.637362637362</v>
      </c>
      <c r="Z336" s="4">
        <v>1052.45421245421</v>
      </c>
      <c r="AA336" s="4">
        <v>-0.231995</v>
      </c>
      <c r="AB336" s="4">
        <v>0.070129</v>
      </c>
      <c r="AC336" s="4">
        <v>0.975708</v>
      </c>
      <c r="AD336" s="4">
        <v>1.114044</v>
      </c>
      <c r="AE336" s="4">
        <v>-1.869202</v>
      </c>
      <c r="AF336" s="4">
        <v>-2.766418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10.0</v>
      </c>
      <c r="AM336" s="1"/>
      <c r="AN336" s="1"/>
      <c r="AO336" s="1"/>
    </row>
    <row r="337">
      <c r="A337" s="2">
        <v>44255.44957390046</v>
      </c>
      <c r="B337" s="4">
        <v>-0.0122671503119577</v>
      </c>
      <c r="C337" s="4">
        <v>0.0606223943664157</v>
      </c>
      <c r="D337" s="4">
        <v>0.168995283336145</v>
      </c>
      <c r="E337" s="4">
        <v>0.0251963552316625</v>
      </c>
      <c r="F337" s="4">
        <v>0.179502473064484</v>
      </c>
      <c r="G337" s="4">
        <v>-0.168440158609224</v>
      </c>
      <c r="H337" s="4">
        <v>-0.109017463766705</v>
      </c>
      <c r="I337" s="4">
        <v>0.264250503452731</v>
      </c>
      <c r="J337" s="4">
        <v>0.954752924792802</v>
      </c>
      <c r="K337" s="4">
        <v>0.19129655604004</v>
      </c>
      <c r="L337" s="4">
        <v>0.189823612342077</v>
      </c>
      <c r="M337" s="4">
        <v>0.763570843826657</v>
      </c>
      <c r="N337" s="4">
        <v>0.33240137361779</v>
      </c>
      <c r="O337" s="4">
        <v>-0.0935956987910617</v>
      </c>
      <c r="P337" s="4">
        <v>0.0134803759544182</v>
      </c>
      <c r="Q337" s="4">
        <v>0.45954273709902</v>
      </c>
      <c r="R337" s="4">
        <v>0.104120512432997</v>
      </c>
      <c r="S337" s="4">
        <v>-0.458764950989956</v>
      </c>
      <c r="T337" s="4">
        <v>-0.32802448266444</v>
      </c>
      <c r="U337" s="4">
        <v>0.305796243860796</v>
      </c>
      <c r="V337" s="4">
        <v>789.743589743589</v>
      </c>
      <c r="W337" s="4">
        <v>790.952380952381</v>
      </c>
      <c r="X337" s="4">
        <v>797.802197802197</v>
      </c>
      <c r="Y337" s="4">
        <v>785.311355311355</v>
      </c>
      <c r="Z337" s="4">
        <v>688.608058608058</v>
      </c>
      <c r="AA337" s="4">
        <v>-0.2146</v>
      </c>
      <c r="AB337" s="4">
        <v>0.093262</v>
      </c>
      <c r="AC337" s="4">
        <v>0.976624</v>
      </c>
      <c r="AD337" s="4">
        <v>1.749573</v>
      </c>
      <c r="AE337" s="4">
        <v>-2.512207</v>
      </c>
      <c r="AF337" s="4">
        <v>-1.794434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10.0</v>
      </c>
      <c r="AM337" s="1"/>
      <c r="AN337" s="1"/>
      <c r="AO337" s="1"/>
    </row>
    <row r="338">
      <c r="A338" s="2">
        <v>44255.44958547454</v>
      </c>
      <c r="B338" s="4">
        <v>0.379057774544516</v>
      </c>
      <c r="C338" s="4">
        <v>0.409417361098364</v>
      </c>
      <c r="D338" s="4">
        <v>0.0257453170972192</v>
      </c>
      <c r="E338" s="4">
        <v>-0.00652697133582596</v>
      </c>
      <c r="F338" s="4">
        <v>0.0694745979611901</v>
      </c>
      <c r="G338" s="4">
        <v>0.0110805051884489</v>
      </c>
      <c r="H338" s="4">
        <v>-0.224058950457846</v>
      </c>
      <c r="I338" s="4">
        <v>0.0686511785214358</v>
      </c>
      <c r="J338" s="4">
        <v>0.961041879785708</v>
      </c>
      <c r="K338" s="4">
        <v>0.457114049319369</v>
      </c>
      <c r="L338" s="4">
        <v>0.247758179692153</v>
      </c>
      <c r="M338" s="4">
        <v>0.927444960270568</v>
      </c>
      <c r="N338" s="4">
        <v>0.490412839242468</v>
      </c>
      <c r="O338" s="4">
        <v>-0.101371433434779</v>
      </c>
      <c r="P338" s="4">
        <v>0.0377357883794547</v>
      </c>
      <c r="Q338" s="4">
        <v>0.534736364671595</v>
      </c>
      <c r="R338" s="4">
        <v>-0.049878647485593</v>
      </c>
      <c r="S338" s="4">
        <v>-0.635787561441526</v>
      </c>
      <c r="T338" s="4">
        <v>-0.18506701302004</v>
      </c>
      <c r="U338" s="4">
        <v>0.150894281451816</v>
      </c>
      <c r="V338" s="4">
        <v>792.564102564102</v>
      </c>
      <c r="W338" s="4">
        <v>798.205128205128</v>
      </c>
      <c r="X338" s="4">
        <v>812.307692307692</v>
      </c>
      <c r="Y338" s="4">
        <v>804.249084249084</v>
      </c>
      <c r="Z338" s="4">
        <v>905.787545787545</v>
      </c>
      <c r="AA338" s="4">
        <v>-0.214722</v>
      </c>
      <c r="AB338" s="4">
        <v>0.094482</v>
      </c>
      <c r="AC338" s="4">
        <v>0.971069</v>
      </c>
      <c r="AD338" s="4">
        <v>2.018738</v>
      </c>
      <c r="AE338" s="4">
        <v>-2.826233</v>
      </c>
      <c r="AF338" s="4">
        <v>-2.168274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10.0</v>
      </c>
      <c r="AM338" s="1"/>
      <c r="AN338" s="1"/>
      <c r="AO338" s="1"/>
    </row>
    <row r="339">
      <c r="A339" s="2">
        <v>44255.44959704861</v>
      </c>
      <c r="B339" s="4">
        <v>0.0922287116144227</v>
      </c>
      <c r="C339" s="4">
        <v>0.274979518120344</v>
      </c>
      <c r="D339" s="4">
        <v>0.371280264327193</v>
      </c>
      <c r="E339" s="4">
        <v>0.0840974464959608</v>
      </c>
      <c r="F339" s="4">
        <v>0.255272524401941</v>
      </c>
      <c r="G339" s="4">
        <v>0.0612553860818562</v>
      </c>
      <c r="H339" s="4">
        <v>-0.194887199420436</v>
      </c>
      <c r="I339" s="4">
        <v>0.232278548630831</v>
      </c>
      <c r="J339" s="4">
        <v>1.06837830311061</v>
      </c>
      <c r="K339" s="4">
        <v>0.438971212863033</v>
      </c>
      <c r="L339" s="4">
        <v>0.16915216193204</v>
      </c>
      <c r="M339" s="4">
        <v>1.31120424361896</v>
      </c>
      <c r="N339" s="4">
        <v>0.621494027993598</v>
      </c>
      <c r="O339" s="4">
        <v>-0.00759335392168311</v>
      </c>
      <c r="P339" s="4">
        <v>0.111158632485936</v>
      </c>
      <c r="Q339" s="4">
        <v>0.679159662071366</v>
      </c>
      <c r="R339" s="4">
        <v>0.0947916854513447</v>
      </c>
      <c r="S339" s="4">
        <v>-0.514746313746086</v>
      </c>
      <c r="T339" s="4">
        <v>-0.0920808073549706</v>
      </c>
      <c r="U339" s="4">
        <v>0.450238291862851</v>
      </c>
      <c r="V339" s="4">
        <v>803.846153846153</v>
      </c>
      <c r="W339" s="4">
        <v>804.249084249084</v>
      </c>
      <c r="X339" s="4">
        <v>785.311355311355</v>
      </c>
      <c r="Y339" s="4">
        <v>807.875457875457</v>
      </c>
      <c r="Z339" s="4">
        <v>942.454212454212</v>
      </c>
      <c r="AA339" s="4">
        <v>-0.236023</v>
      </c>
      <c r="AB339" s="4">
        <v>0.090576</v>
      </c>
      <c r="AC339" s="4">
        <v>0.986206</v>
      </c>
      <c r="AD339" s="4">
        <v>3.529053</v>
      </c>
      <c r="AE339" s="4">
        <v>-0.70282</v>
      </c>
      <c r="AF339" s="4">
        <v>1.689758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10.0</v>
      </c>
      <c r="AM339" s="1"/>
      <c r="AN339" s="1"/>
      <c r="AO339" s="1"/>
    </row>
    <row r="340">
      <c r="A340" s="2">
        <v>44255.44960868055</v>
      </c>
      <c r="B340" s="4">
        <v>0.403176578799817</v>
      </c>
      <c r="C340" s="4">
        <v>0.0541088403541136</v>
      </c>
      <c r="D340" s="4">
        <v>0.341799492904484</v>
      </c>
      <c r="E340" s="4">
        <v>0.122989172447119</v>
      </c>
      <c r="F340" s="4">
        <v>0.25086427882987</v>
      </c>
      <c r="G340" s="4">
        <v>0.0350002640594969</v>
      </c>
      <c r="H340" s="4">
        <v>-0.0567098168228358</v>
      </c>
      <c r="I340" s="4">
        <v>0.208833286729102</v>
      </c>
      <c r="J340" s="4">
        <v>1.05990626410457</v>
      </c>
      <c r="K340" s="4">
        <v>0.404926100457455</v>
      </c>
      <c r="L340" s="4">
        <v>0.0797381421961952</v>
      </c>
      <c r="M340" s="4">
        <v>1.13236752260896</v>
      </c>
      <c r="N340" s="4">
        <v>0.43421168788176</v>
      </c>
      <c r="O340" s="4">
        <v>0.0147613231566643</v>
      </c>
      <c r="P340" s="4">
        <v>-0.0782610474496271</v>
      </c>
      <c r="Q340" s="4">
        <v>0.530558892258146</v>
      </c>
      <c r="R340" s="4">
        <v>0.103594413536076</v>
      </c>
      <c r="S340" s="4">
        <v>-0.603851784516462</v>
      </c>
      <c r="T340" s="4">
        <v>-0.150925578271244</v>
      </c>
      <c r="U340" s="4">
        <v>0.593262777825529</v>
      </c>
      <c r="V340" s="4">
        <v>797.399267399267</v>
      </c>
      <c r="W340" s="4">
        <v>797.399267399267</v>
      </c>
      <c r="X340" s="4">
        <v>794.175824175824</v>
      </c>
      <c r="Y340" s="4">
        <v>790.54945054945</v>
      </c>
      <c r="Z340" s="4">
        <v>776.849816849816</v>
      </c>
      <c r="AA340" s="4">
        <v>-0.251221</v>
      </c>
      <c r="AB340" s="4">
        <v>0.039551</v>
      </c>
      <c r="AC340" s="4">
        <v>0.967407</v>
      </c>
      <c r="AD340" s="4">
        <v>4.366455</v>
      </c>
      <c r="AE340" s="4">
        <v>-1.674805</v>
      </c>
      <c r="AF340" s="4">
        <v>-4.254303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10.0</v>
      </c>
      <c r="AM340" s="1"/>
      <c r="AN340" s="1"/>
      <c r="AO340" s="1"/>
    </row>
    <row r="341">
      <c r="A341" s="2">
        <v>44255.449620196756</v>
      </c>
      <c r="B341" s="4">
        <v>1.00489318901339</v>
      </c>
      <c r="C341" s="4">
        <v>0.0118125397694907</v>
      </c>
      <c r="D341" s="4">
        <v>0.133636948257328</v>
      </c>
      <c r="E341" s="4">
        <v>0.560583078989237</v>
      </c>
      <c r="F341" s="4">
        <v>0.244313107056335</v>
      </c>
      <c r="G341" s="4">
        <v>-0.160645036671089</v>
      </c>
      <c r="H341" s="4">
        <v>-0.0709257834126186</v>
      </c>
      <c r="I341" s="4">
        <v>0.197519656485797</v>
      </c>
      <c r="J341" s="4">
        <v>1.10339425793467</v>
      </c>
      <c r="K341" s="4">
        <v>-0.0415606769405035</v>
      </c>
      <c r="L341" s="4">
        <v>0.097209726089178</v>
      </c>
      <c r="M341" s="4">
        <v>1.10777129528776</v>
      </c>
      <c r="N341" s="4">
        <v>0.393513650277207</v>
      </c>
      <c r="O341" s="4">
        <v>-0.127168149199155</v>
      </c>
      <c r="P341" s="4">
        <v>0.019981368693631</v>
      </c>
      <c r="Q341" s="4">
        <v>0.48923484187315</v>
      </c>
      <c r="R341" s="4">
        <v>0.152150153777406</v>
      </c>
      <c r="S341" s="4">
        <v>-0.615982683356099</v>
      </c>
      <c r="T341" s="4">
        <v>-0.243462680012778</v>
      </c>
      <c r="U341" s="4">
        <v>0.609640859670783</v>
      </c>
      <c r="V341" s="4">
        <v>812.307692307692</v>
      </c>
      <c r="W341" s="4">
        <v>798.205128205128</v>
      </c>
      <c r="X341" s="4">
        <v>803.040293040293</v>
      </c>
      <c r="Y341" s="4">
        <v>797.399267399267</v>
      </c>
      <c r="Z341" s="4">
        <v>833.663003663003</v>
      </c>
      <c r="AA341" s="4">
        <v>-0.281738</v>
      </c>
      <c r="AB341" s="4">
        <v>0.121338</v>
      </c>
      <c r="AC341" s="4">
        <v>0.962646</v>
      </c>
      <c r="AD341" s="4">
        <v>5.487976</v>
      </c>
      <c r="AE341" s="4">
        <v>-1.899109</v>
      </c>
      <c r="AF341" s="4">
        <v>1.05423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10.0</v>
      </c>
      <c r="AM341" s="1"/>
      <c r="AN341" s="1"/>
      <c r="AO341" s="1"/>
    </row>
    <row r="342">
      <c r="A342" s="2">
        <v>44255.44963177083</v>
      </c>
      <c r="B342" s="4">
        <v>0.749789648903286</v>
      </c>
      <c r="C342" s="4">
        <v>-0.0719868596948715</v>
      </c>
      <c r="D342" s="4">
        <v>-9.92302577126471E-4</v>
      </c>
      <c r="E342" s="4">
        <v>0.23695215800078</v>
      </c>
      <c r="F342" s="4">
        <v>0.0859396570280855</v>
      </c>
      <c r="G342" s="4">
        <v>-0.22419034458417</v>
      </c>
      <c r="H342" s="4">
        <v>0.0937813906951942</v>
      </c>
      <c r="I342" s="4">
        <v>-0.0786798164862712</v>
      </c>
      <c r="J342" s="4">
        <v>1.02701219771371</v>
      </c>
      <c r="K342" s="4">
        <v>-0.108248939587447</v>
      </c>
      <c r="L342" s="4">
        <v>0.26051723105886</v>
      </c>
      <c r="M342" s="4">
        <v>0.679394387098222</v>
      </c>
      <c r="N342" s="4">
        <v>0.580574630226189</v>
      </c>
      <c r="O342" s="4">
        <v>-0.0683372458355596</v>
      </c>
      <c r="P342" s="4">
        <v>0.0398400590852173</v>
      </c>
      <c r="Q342" s="4">
        <v>0.594734420346872</v>
      </c>
      <c r="R342" s="4">
        <v>0.186030935198818</v>
      </c>
      <c r="S342" s="4">
        <v>-0.675502127947533</v>
      </c>
      <c r="T342" s="4">
        <v>-0.314178008836962</v>
      </c>
      <c r="U342" s="4">
        <v>0.375782084315589</v>
      </c>
      <c r="V342" s="4">
        <v>811.501831501831</v>
      </c>
      <c r="W342" s="4">
        <v>801.025641025641</v>
      </c>
      <c r="X342" s="4">
        <v>794.175824175824</v>
      </c>
      <c r="Y342" s="4">
        <v>819.157509157509</v>
      </c>
      <c r="Z342" s="4">
        <v>913.846153846153</v>
      </c>
      <c r="AA342" s="4">
        <v>-0.25769</v>
      </c>
      <c r="AB342" s="4">
        <v>0.110718</v>
      </c>
      <c r="AC342" s="4">
        <v>0.965637</v>
      </c>
      <c r="AD342" s="4">
        <v>1.869202</v>
      </c>
      <c r="AE342" s="4">
        <v>-2.467346</v>
      </c>
      <c r="AF342" s="4">
        <v>-2.160797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10.0</v>
      </c>
      <c r="AM342" s="1"/>
      <c r="AN342" s="1"/>
      <c r="AO342" s="1"/>
    </row>
    <row r="343">
      <c r="A343" s="2">
        <v>44255.44964334491</v>
      </c>
      <c r="B343" s="4">
        <v>0.520431606419321</v>
      </c>
      <c r="C343" s="4">
        <v>0.0742127198705147</v>
      </c>
      <c r="D343" s="4">
        <v>0.0857182017729699</v>
      </c>
      <c r="E343" s="4">
        <v>0.221160610787464</v>
      </c>
      <c r="F343" s="4">
        <v>0.222880558883136</v>
      </c>
      <c r="G343" s="4">
        <v>-0.0111966493878229</v>
      </c>
      <c r="H343" s="4">
        <v>0.0509736905003087</v>
      </c>
      <c r="I343" s="4">
        <v>0.0492965723494553</v>
      </c>
      <c r="J343" s="4">
        <v>0.989862609516295</v>
      </c>
      <c r="K343" s="4">
        <v>0.0129828863158879</v>
      </c>
      <c r="L343" s="4">
        <v>0.273004718408422</v>
      </c>
      <c r="M343" s="4">
        <v>0.91192920337419</v>
      </c>
      <c r="N343" s="4">
        <v>0.479981935181858</v>
      </c>
      <c r="O343" s="4">
        <v>-0.0548467571369594</v>
      </c>
      <c r="P343" s="4">
        <v>-0.0024866130457436</v>
      </c>
      <c r="Q343" s="4">
        <v>0.627672215761101</v>
      </c>
      <c r="R343" s="4">
        <v>0.114387930299574</v>
      </c>
      <c r="S343" s="4">
        <v>-0.516468729312597</v>
      </c>
      <c r="T343" s="4">
        <v>-0.385276589036357</v>
      </c>
      <c r="U343" s="4">
        <v>0.491508966525452</v>
      </c>
      <c r="V343" s="4">
        <v>810.29304029304</v>
      </c>
      <c r="W343" s="4">
        <v>797.802197802197</v>
      </c>
      <c r="X343" s="4">
        <v>794.578754578754</v>
      </c>
      <c r="Y343" s="4">
        <v>820.76923076923</v>
      </c>
      <c r="Z343" s="4">
        <v>815.934065934066</v>
      </c>
      <c r="AA343" s="4">
        <v>-0.263306</v>
      </c>
      <c r="AB343" s="4">
        <v>0.098938</v>
      </c>
      <c r="AC343" s="4">
        <v>0.964539</v>
      </c>
      <c r="AD343" s="4">
        <v>1.697235</v>
      </c>
      <c r="AE343" s="4">
        <v>-1.061707</v>
      </c>
      <c r="AF343" s="4">
        <v>-1.786957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10.0</v>
      </c>
      <c r="AM343" s="1"/>
      <c r="AN343" s="1"/>
      <c r="AO343" s="1"/>
    </row>
    <row r="344">
      <c r="A344" s="2">
        <v>44255.449654930555</v>
      </c>
      <c r="B344" s="4">
        <v>0.397016957183082</v>
      </c>
      <c r="C344" s="4">
        <v>0.298432031573475</v>
      </c>
      <c r="D344" s="4">
        <v>0.239906052929511</v>
      </c>
      <c r="E344" s="4">
        <v>0.0328458706495543</v>
      </c>
      <c r="F344" s="4">
        <v>0.180815424395447</v>
      </c>
      <c r="G344" s="4">
        <v>-0.179640180728232</v>
      </c>
      <c r="H344" s="4">
        <v>0.130636398281445</v>
      </c>
      <c r="I344" s="4">
        <v>0.14684211746821</v>
      </c>
      <c r="J344" s="4">
        <v>0.946328571169809</v>
      </c>
      <c r="K344" s="4">
        <v>0.0486712390731891</v>
      </c>
      <c r="L344" s="4">
        <v>0.379899542640984</v>
      </c>
      <c r="M344" s="4">
        <v>1.0138833984246</v>
      </c>
      <c r="N344" s="4">
        <v>0.375432889307707</v>
      </c>
      <c r="O344" s="4">
        <v>-0.123973688197686</v>
      </c>
      <c r="P344" s="4">
        <v>-0.0553959023022581</v>
      </c>
      <c r="Q344" s="4">
        <v>0.577119722410177</v>
      </c>
      <c r="R344" s="4">
        <v>-0.0136828386283259</v>
      </c>
      <c r="S344" s="4">
        <v>-0.455263633658518</v>
      </c>
      <c r="T344" s="4">
        <v>-0.430987232733888</v>
      </c>
      <c r="U344" s="4">
        <v>0.434041419782697</v>
      </c>
      <c r="V344" s="4">
        <v>802.234432234432</v>
      </c>
      <c r="W344" s="4">
        <v>798.608058608058</v>
      </c>
      <c r="X344" s="4">
        <v>803.443223443223</v>
      </c>
      <c r="Y344" s="4">
        <v>810.69597069597</v>
      </c>
      <c r="Z344" s="4">
        <v>919.890109890109</v>
      </c>
      <c r="AA344" s="4">
        <v>-0.259521</v>
      </c>
      <c r="AB344" s="4">
        <v>0.093506</v>
      </c>
      <c r="AC344" s="4">
        <v>0.974365</v>
      </c>
      <c r="AD344" s="4">
        <v>2.983246</v>
      </c>
      <c r="AE344" s="4">
        <v>-1.929016</v>
      </c>
      <c r="AF344" s="4">
        <v>-0.792542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10.0</v>
      </c>
      <c r="AM344" s="1"/>
      <c r="AN344" s="1"/>
      <c r="AO344" s="1"/>
    </row>
    <row r="345">
      <c r="A345" s="2">
        <v>44255.449666493056</v>
      </c>
      <c r="B345" s="4">
        <v>0.300193649731682</v>
      </c>
      <c r="C345" s="4">
        <v>0.427077461164855</v>
      </c>
      <c r="D345" s="4">
        <v>0.24706336005217</v>
      </c>
      <c r="E345" s="4">
        <v>0.12087712238947</v>
      </c>
      <c r="F345" s="4">
        <v>0.00129518515350705</v>
      </c>
      <c r="G345" s="4">
        <v>0.00509758716258143</v>
      </c>
      <c r="H345" s="4">
        <v>0.121469251400377</v>
      </c>
      <c r="I345" s="4">
        <v>-0.149362165364979</v>
      </c>
      <c r="J345" s="4">
        <v>0.927042215743994</v>
      </c>
      <c r="K345" s="4">
        <v>0.085808523503128</v>
      </c>
      <c r="L345" s="4">
        <v>0.370535702467704</v>
      </c>
      <c r="M345" s="4">
        <v>0.770869737888703</v>
      </c>
      <c r="N345" s="4">
        <v>0.423153493431381</v>
      </c>
      <c r="O345" s="4">
        <v>-0.0950198519270162</v>
      </c>
      <c r="P345" s="4">
        <v>-0.0810328683580581</v>
      </c>
      <c r="Q345" s="4">
        <v>0.556695071254695</v>
      </c>
      <c r="R345" s="4">
        <v>-0.0668168651181534</v>
      </c>
      <c r="S345" s="4">
        <v>-0.680605056360572</v>
      </c>
      <c r="T345" s="4">
        <v>-0.382979347089613</v>
      </c>
      <c r="U345" s="4">
        <v>0.296604144823959</v>
      </c>
      <c r="V345" s="4">
        <v>803.846153846153</v>
      </c>
      <c r="W345" s="4">
        <v>798.205128205128</v>
      </c>
      <c r="X345" s="4">
        <v>799.413919413919</v>
      </c>
      <c r="Y345" s="4">
        <v>804.652014652014</v>
      </c>
      <c r="Z345" s="4">
        <v>911.831501831501</v>
      </c>
      <c r="AA345" s="4">
        <v>-0.251282</v>
      </c>
      <c r="AB345" s="4">
        <v>0.090088</v>
      </c>
      <c r="AC345" s="4">
        <v>0.969482</v>
      </c>
      <c r="AD345" s="4">
        <v>2.377625</v>
      </c>
      <c r="AE345" s="4">
        <v>-1.517792</v>
      </c>
      <c r="AF345" s="4">
        <v>-0.306549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10.0</v>
      </c>
      <c r="AM345" s="1"/>
      <c r="AN345" s="1"/>
      <c r="AO345" s="1"/>
    </row>
    <row r="346">
      <c r="A346" s="2">
        <v>44255.44967806713</v>
      </c>
      <c r="B346" s="4">
        <v>0.387960937240558</v>
      </c>
      <c r="C346" s="4">
        <v>0.375159783952147</v>
      </c>
      <c r="D346" s="4">
        <v>0.315203959542909</v>
      </c>
      <c r="E346" s="4">
        <v>0.179759968099309</v>
      </c>
      <c r="F346" s="4">
        <v>0.132783900247195</v>
      </c>
      <c r="G346" s="4">
        <v>0.0971388945528384</v>
      </c>
      <c r="H346" s="4">
        <v>0.218235781748243</v>
      </c>
      <c r="I346" s="4">
        <v>0.101745406485332</v>
      </c>
      <c r="J346" s="4">
        <v>0.931127014208253</v>
      </c>
      <c r="K346" s="4">
        <v>0.389253816095893</v>
      </c>
      <c r="L346" s="4">
        <v>0.697099485812907</v>
      </c>
      <c r="M346" s="4">
        <v>0.596571869705826</v>
      </c>
      <c r="N346" s="4">
        <v>0.39881712453716</v>
      </c>
      <c r="O346" s="4">
        <v>-0.125614505356463</v>
      </c>
      <c r="P346" s="4">
        <v>0.105483455244819</v>
      </c>
      <c r="Q346" s="4">
        <v>0.591611118395622</v>
      </c>
      <c r="R346" s="4">
        <v>-0.0799278422813017</v>
      </c>
      <c r="S346" s="4">
        <v>-0.477496685886073</v>
      </c>
      <c r="T346" s="4">
        <v>-0.241504803275931</v>
      </c>
      <c r="U346" s="4">
        <v>0.275878351655238</v>
      </c>
      <c r="V346" s="4">
        <v>814.725274725274</v>
      </c>
      <c r="W346" s="4">
        <v>807.472527472527</v>
      </c>
      <c r="X346" s="4">
        <v>812.710622710622</v>
      </c>
      <c r="Y346" s="4">
        <v>808.681318681318</v>
      </c>
      <c r="Z346" s="4">
        <v>751.465201465201</v>
      </c>
      <c r="AA346" s="4">
        <v>-0.237366</v>
      </c>
      <c r="AB346" s="4">
        <v>0.087097</v>
      </c>
      <c r="AC346" s="4">
        <v>0.975525</v>
      </c>
      <c r="AD346" s="4">
        <v>2.751465</v>
      </c>
      <c r="AE346" s="4">
        <v>-1.682281</v>
      </c>
      <c r="AF346" s="4">
        <v>0.037384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10.0</v>
      </c>
      <c r="AM346" s="1"/>
      <c r="AN346" s="1"/>
      <c r="AO346" s="1"/>
    </row>
    <row r="347">
      <c r="A347" s="2">
        <v>44255.449689699075</v>
      </c>
      <c r="B347" s="4">
        <v>0.245163753284607</v>
      </c>
      <c r="C347" s="4">
        <v>0.445855482259021</v>
      </c>
      <c r="D347" s="4">
        <v>0.784233375248973</v>
      </c>
      <c r="E347" s="4">
        <v>0.168362655926174</v>
      </c>
      <c r="F347" s="4">
        <v>0.178734411224092</v>
      </c>
      <c r="G347" s="4">
        <v>-0.130046236309627</v>
      </c>
      <c r="H347" s="4">
        <v>0.740200062315765</v>
      </c>
      <c r="I347" s="4">
        <v>0.282515732509225</v>
      </c>
      <c r="J347" s="4">
        <v>0.797906399212486</v>
      </c>
      <c r="K347" s="4">
        <v>0.155151616352564</v>
      </c>
      <c r="L347" s="4">
        <v>0.882661662076073</v>
      </c>
      <c r="M347" s="4">
        <v>0.605740221870881</v>
      </c>
      <c r="N347" s="4">
        <v>0.512321840018973</v>
      </c>
      <c r="O347" s="4">
        <v>-0.0898953872468113</v>
      </c>
      <c r="P347" s="4">
        <v>0.179033194578648</v>
      </c>
      <c r="Q347" s="4">
        <v>0.612967638144592</v>
      </c>
      <c r="R347" s="4">
        <v>3.90120479166707E-4</v>
      </c>
      <c r="S347" s="4">
        <v>-0.45851172661839</v>
      </c>
      <c r="T347" s="4">
        <v>-0.0676538095005504</v>
      </c>
      <c r="U347" s="4">
        <v>0.347943429941132</v>
      </c>
      <c r="V347" s="4">
        <v>805.457875457875</v>
      </c>
      <c r="W347" s="4">
        <v>796.593406593406</v>
      </c>
      <c r="X347" s="4">
        <v>789.743589743589</v>
      </c>
      <c r="Y347" s="4">
        <v>801.025641025641</v>
      </c>
      <c r="Z347" s="4">
        <v>1022.63736263736</v>
      </c>
      <c r="AA347" s="4">
        <v>-0.226868</v>
      </c>
      <c r="AB347" s="4">
        <v>0.06897</v>
      </c>
      <c r="AC347" s="4">
        <v>0.981079</v>
      </c>
      <c r="AD347" s="4">
        <v>0.927124</v>
      </c>
      <c r="AE347" s="4">
        <v>-1.562653</v>
      </c>
      <c r="AF347" s="4">
        <v>3.887939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10.0</v>
      </c>
      <c r="AM347" s="1"/>
      <c r="AN347" s="1"/>
      <c r="AO347" s="1"/>
    </row>
    <row r="348">
      <c r="A348" s="2">
        <v>44255.44970121528</v>
      </c>
      <c r="B348" s="4">
        <v>0.210055656686901</v>
      </c>
      <c r="C348" s="4">
        <v>0.201344178674943</v>
      </c>
      <c r="D348" s="4">
        <v>0.0653929527527824</v>
      </c>
      <c r="E348" s="4">
        <v>-0.022476678871289</v>
      </c>
      <c r="F348" s="4">
        <v>0.0573400105025843</v>
      </c>
      <c r="G348" s="4">
        <v>-0.155383554476319</v>
      </c>
      <c r="H348" s="4">
        <v>0.29566339897469</v>
      </c>
      <c r="I348" s="4">
        <v>0.10071200199059</v>
      </c>
      <c r="J348" s="4">
        <v>0.795651105839128</v>
      </c>
      <c r="K348" s="4">
        <v>0.124100024300127</v>
      </c>
      <c r="L348" s="4">
        <v>0.642819401983331</v>
      </c>
      <c r="M348" s="4">
        <v>0.804815739785018</v>
      </c>
      <c r="N348" s="4">
        <v>0.488664699867061</v>
      </c>
      <c r="O348" s="4">
        <v>-0.250659951146243</v>
      </c>
      <c r="P348" s="4">
        <v>-0.0215596225318689</v>
      </c>
      <c r="Q348" s="4">
        <v>0.485248061841564</v>
      </c>
      <c r="R348" s="4">
        <v>0.0543084087510631</v>
      </c>
      <c r="S348" s="4">
        <v>-0.531366187190714</v>
      </c>
      <c r="T348" s="4">
        <v>-0.206806335156758</v>
      </c>
      <c r="U348" s="4">
        <v>0.57427612399948</v>
      </c>
      <c r="V348" s="4">
        <v>817.142857142857</v>
      </c>
      <c r="W348" s="4">
        <v>799.413919413919</v>
      </c>
      <c r="X348" s="4">
        <v>798.205128205128</v>
      </c>
      <c r="Y348" s="4">
        <v>823.992673992674</v>
      </c>
      <c r="Z348" s="4">
        <v>953.736263736263</v>
      </c>
      <c r="AA348" s="4">
        <v>-0.216431</v>
      </c>
      <c r="AB348" s="4">
        <v>0.074158</v>
      </c>
      <c r="AC348" s="4">
        <v>0.976257</v>
      </c>
      <c r="AD348" s="4">
        <v>3.648682</v>
      </c>
      <c r="AE348" s="4">
        <v>-1.40564</v>
      </c>
      <c r="AF348" s="4">
        <v>-1.099091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10.0</v>
      </c>
      <c r="AM348" s="1"/>
      <c r="AN348" s="1"/>
      <c r="AO348" s="1"/>
    </row>
    <row r="349">
      <c r="A349" s="2">
        <v>44255.44971287037</v>
      </c>
      <c r="B349" s="4">
        <v>0.171964110040402</v>
      </c>
      <c r="C349" s="4">
        <v>0.349945576078218</v>
      </c>
      <c r="D349" s="4">
        <v>-0.259150256546332</v>
      </c>
      <c r="E349" s="4">
        <v>-0.182053679386544</v>
      </c>
      <c r="F349" s="4">
        <v>0.0839636321553573</v>
      </c>
      <c r="G349" s="4">
        <v>-0.0846270106761151</v>
      </c>
      <c r="H349" s="4">
        <v>0.156468561854021</v>
      </c>
      <c r="I349" s="4">
        <v>-0.202400797455816</v>
      </c>
      <c r="J349" s="4">
        <v>1.10577820218214</v>
      </c>
      <c r="K349" s="4">
        <v>0.222691996270657</v>
      </c>
      <c r="L349" s="4">
        <v>0.597842368591355</v>
      </c>
      <c r="M349" s="4">
        <v>1.11871354510344</v>
      </c>
      <c r="N349" s="4">
        <v>0.473660811814054</v>
      </c>
      <c r="O349" s="4">
        <v>-0.279683376907333</v>
      </c>
      <c r="P349" s="4">
        <v>0.0838988942081946</v>
      </c>
      <c r="Q349" s="4">
        <v>0.721490507384069</v>
      </c>
      <c r="R349" s="4">
        <v>-0.0446318950436605</v>
      </c>
      <c r="S349" s="4">
        <v>-0.555922093907876</v>
      </c>
      <c r="T349" s="4">
        <v>-0.265667206313589</v>
      </c>
      <c r="U349" s="4">
        <v>0.493685780812971</v>
      </c>
      <c r="V349" s="4">
        <v>791.758241758241</v>
      </c>
      <c r="W349" s="4">
        <v>786.923076923076</v>
      </c>
      <c r="X349" s="4">
        <v>796.593406593406</v>
      </c>
      <c r="Y349" s="4">
        <v>786.923076923076</v>
      </c>
      <c r="Z349" s="4">
        <v>767.179487179487</v>
      </c>
      <c r="AA349" s="4">
        <v>-0.22522</v>
      </c>
      <c r="AB349" s="4">
        <v>0.056702</v>
      </c>
      <c r="AC349" s="4">
        <v>0.972351</v>
      </c>
      <c r="AD349" s="4">
        <v>2.50473</v>
      </c>
      <c r="AE349" s="4">
        <v>-1.704712</v>
      </c>
      <c r="AF349" s="4">
        <v>3.327179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10.0</v>
      </c>
      <c r="AM349" s="1"/>
      <c r="AN349" s="1"/>
      <c r="AO349" s="1"/>
    </row>
    <row r="350">
      <c r="A350" s="2">
        <v>44255.449724363425</v>
      </c>
      <c r="B350" s="4">
        <v>0.507570380181948</v>
      </c>
      <c r="C350" s="4">
        <v>0.532804469568678</v>
      </c>
      <c r="D350" s="4">
        <v>-0.283342383365802</v>
      </c>
      <c r="E350" s="4">
        <v>0.217317462622422</v>
      </c>
      <c r="F350" s="4">
        <v>0.335299840592698</v>
      </c>
      <c r="G350" s="4">
        <v>0.0224502078485693</v>
      </c>
      <c r="H350" s="4">
        <v>-0.0406863186098395</v>
      </c>
      <c r="I350" s="4">
        <v>0.336960249046226</v>
      </c>
      <c r="J350" s="4">
        <v>1.11500524993735</v>
      </c>
      <c r="K350" s="4">
        <v>0.359670839507179</v>
      </c>
      <c r="L350" s="4">
        <v>0.392170047608622</v>
      </c>
      <c r="M350" s="4">
        <v>1.14787202382017</v>
      </c>
      <c r="N350" s="4">
        <v>0.495085527459474</v>
      </c>
      <c r="O350" s="4">
        <v>-0.0769071878589159</v>
      </c>
      <c r="P350" s="4">
        <v>0.121797500944686</v>
      </c>
      <c r="Q350" s="4">
        <v>0.681793846839292</v>
      </c>
      <c r="R350" s="4">
        <v>-0.079128201403132</v>
      </c>
      <c r="S350" s="4">
        <v>-0.468182215886699</v>
      </c>
      <c r="T350" s="4">
        <v>-0.217309932044735</v>
      </c>
      <c r="U350" s="4">
        <v>0.435840413330067</v>
      </c>
      <c r="V350" s="4">
        <v>812.710622710622</v>
      </c>
      <c r="W350" s="4">
        <v>803.040293040293</v>
      </c>
      <c r="X350" s="4">
        <v>808.278388278388</v>
      </c>
      <c r="Y350" s="4">
        <v>821.575091575091</v>
      </c>
      <c r="Z350" s="4">
        <v>832.454212454212</v>
      </c>
      <c r="AA350" s="4">
        <v>-0.199219</v>
      </c>
      <c r="AB350" s="4">
        <v>0.051514</v>
      </c>
      <c r="AC350" s="4">
        <v>0.985779</v>
      </c>
      <c r="AD350" s="4">
        <v>-0.605621</v>
      </c>
      <c r="AE350" s="4">
        <v>-4.000092</v>
      </c>
      <c r="AF350" s="4">
        <v>2.168274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10.0</v>
      </c>
      <c r="AM350" s="1"/>
      <c r="AN350" s="1"/>
      <c r="AO350" s="1"/>
    </row>
    <row r="351">
      <c r="A351" s="2">
        <v>44255.4497359375</v>
      </c>
      <c r="B351" s="4">
        <v>0.34481340006435</v>
      </c>
      <c r="C351" s="4">
        <v>0.272285368324417</v>
      </c>
      <c r="D351" s="4">
        <v>-0.0289632125325551</v>
      </c>
      <c r="E351" s="4">
        <v>0.124833164025971</v>
      </c>
      <c r="F351" s="4">
        <v>0.339920216633567</v>
      </c>
      <c r="G351" s="4">
        <v>-0.0458439450600502</v>
      </c>
      <c r="H351" s="4">
        <v>0.036041299379961</v>
      </c>
      <c r="I351" s="4">
        <v>0.472997646346381</v>
      </c>
      <c r="J351" s="4">
        <v>1.32293722420387</v>
      </c>
      <c r="K351" s="4">
        <v>0.359655546686825</v>
      </c>
      <c r="L351" s="4">
        <v>0.243244090126729</v>
      </c>
      <c r="M351" s="4">
        <v>0.963846631318504</v>
      </c>
      <c r="N351" s="4">
        <v>0.67553200309472</v>
      </c>
      <c r="O351" s="4">
        <v>0.037892451944799</v>
      </c>
      <c r="P351" s="4">
        <v>-0.0824332459778398</v>
      </c>
      <c r="Q351" s="4">
        <v>0.703974151435551</v>
      </c>
      <c r="R351" s="4">
        <v>0.0426134010356021</v>
      </c>
      <c r="S351" s="4">
        <v>-0.408130650205532</v>
      </c>
      <c r="T351" s="4">
        <v>-0.195962686803304</v>
      </c>
      <c r="U351" s="4">
        <v>0.253158987213322</v>
      </c>
      <c r="V351" s="4">
        <v>817.545787545787</v>
      </c>
      <c r="W351" s="4">
        <v>810.69597069597</v>
      </c>
      <c r="X351" s="4">
        <v>799.413919413919</v>
      </c>
      <c r="Y351" s="4">
        <v>806.666666666666</v>
      </c>
      <c r="Z351" s="4">
        <v>918.278388278388</v>
      </c>
      <c r="AA351" s="4">
        <v>-0.211975</v>
      </c>
      <c r="AB351" s="4">
        <v>0.067078</v>
      </c>
      <c r="AC351" s="4">
        <v>0.971008</v>
      </c>
      <c r="AD351" s="4">
        <v>2.168274</v>
      </c>
      <c r="AE351" s="4">
        <v>-0.127106</v>
      </c>
      <c r="AF351" s="4">
        <v>-0.381317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10.0</v>
      </c>
      <c r="AM351" s="1"/>
      <c r="AN351" s="1"/>
      <c r="AO351" s="1"/>
    </row>
    <row r="352">
      <c r="A352" s="2">
        <v>44255.44974751157</v>
      </c>
      <c r="B352" s="4">
        <v>0.514790796646179</v>
      </c>
      <c r="C352" s="4">
        <v>0.524884197272172</v>
      </c>
      <c r="D352" s="4">
        <v>0.238207236249645</v>
      </c>
      <c r="E352" s="4">
        <v>0.0420803629026633</v>
      </c>
      <c r="F352" s="4">
        <v>0.34434057028489</v>
      </c>
      <c r="G352" s="4">
        <v>-4.54189891907848E-4</v>
      </c>
      <c r="H352" s="4">
        <v>-0.152343733655897</v>
      </c>
      <c r="I352" s="4">
        <v>0.146134391976842</v>
      </c>
      <c r="J352" s="4">
        <v>1.20661909350491</v>
      </c>
      <c r="K352" s="4">
        <v>0.338343429251389</v>
      </c>
      <c r="L352" s="4">
        <v>0.340786597592978</v>
      </c>
      <c r="M352" s="4">
        <v>0.893771962199941</v>
      </c>
      <c r="N352" s="4">
        <v>0.500182718530247</v>
      </c>
      <c r="O352" s="4">
        <v>-0.0396245410514855</v>
      </c>
      <c r="P352" s="4">
        <v>0.117462358117</v>
      </c>
      <c r="Q352" s="4">
        <v>0.702998806002628</v>
      </c>
      <c r="R352" s="4">
        <v>0.0604955702458277</v>
      </c>
      <c r="S352" s="4">
        <v>-0.349647122392387</v>
      </c>
      <c r="T352" s="4">
        <v>-0.249522572236404</v>
      </c>
      <c r="U352" s="4">
        <v>0.388979761074993</v>
      </c>
      <c r="V352" s="4">
        <v>805.457875457875</v>
      </c>
      <c r="W352" s="4">
        <v>793.772893772893</v>
      </c>
      <c r="X352" s="4">
        <v>799.413919413919</v>
      </c>
      <c r="Y352" s="4">
        <v>815.128205128205</v>
      </c>
      <c r="Z352" s="4">
        <v>761.538461538461</v>
      </c>
      <c r="AA352" s="4">
        <v>-0.221924</v>
      </c>
      <c r="AB352" s="4">
        <v>0.098816</v>
      </c>
      <c r="AC352" s="4">
        <v>0.974731</v>
      </c>
      <c r="AD352" s="4">
        <v>-1.203766</v>
      </c>
      <c r="AE352" s="4">
        <v>-4.493561</v>
      </c>
      <c r="AF352" s="4">
        <v>-0.732727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10.0</v>
      </c>
      <c r="AM352" s="1"/>
      <c r="AN352" s="1"/>
      <c r="AO352" s="1"/>
    </row>
    <row r="353">
      <c r="A353" s="2">
        <v>44255.44975907407</v>
      </c>
      <c r="B353" s="4">
        <v>0.552911470931079</v>
      </c>
      <c r="C353" s="4">
        <v>0.371575492170347</v>
      </c>
      <c r="D353" s="4">
        <v>0.447501215194639</v>
      </c>
      <c r="E353" s="4">
        <v>0.229867383024492</v>
      </c>
      <c r="F353" s="4">
        <v>0.28611868948425</v>
      </c>
      <c r="G353" s="4">
        <v>0.0104358282259389</v>
      </c>
      <c r="H353" s="4">
        <v>-0.150411167827849</v>
      </c>
      <c r="I353" s="4">
        <v>0.273931538041085</v>
      </c>
      <c r="J353" s="4">
        <v>1.30547481525889</v>
      </c>
      <c r="K353" s="4">
        <v>0.337596588961204</v>
      </c>
      <c r="L353" s="4">
        <v>0.350853174256133</v>
      </c>
      <c r="M353" s="4">
        <v>1.12095649316655</v>
      </c>
      <c r="N353" s="4">
        <v>0.437988282483095</v>
      </c>
      <c r="O353" s="4">
        <v>-0.0708101436171665</v>
      </c>
      <c r="P353" s="4">
        <v>0.250370649646743</v>
      </c>
      <c r="Q353" s="4">
        <v>0.586000592744578</v>
      </c>
      <c r="R353" s="4">
        <v>-0.02071459817032</v>
      </c>
      <c r="S353" s="4">
        <v>-0.372865286647252</v>
      </c>
      <c r="T353" s="4">
        <v>-0.254369878047988</v>
      </c>
      <c r="U353" s="4">
        <v>0.405571223518687</v>
      </c>
      <c r="V353" s="4">
        <v>790.14652014652</v>
      </c>
      <c r="W353" s="4">
        <v>799.413919413919</v>
      </c>
      <c r="X353" s="4">
        <v>794.981684981685</v>
      </c>
      <c r="Y353" s="4">
        <v>789.340659340659</v>
      </c>
      <c r="Z353" s="4">
        <v>996.446886446886</v>
      </c>
      <c r="AA353" s="4">
        <v>-0.236694</v>
      </c>
      <c r="AB353" s="4">
        <v>0.088867</v>
      </c>
      <c r="AC353" s="4">
        <v>0.97821</v>
      </c>
      <c r="AD353" s="4">
        <v>-0.216827</v>
      </c>
      <c r="AE353" s="4">
        <v>-1.742096</v>
      </c>
      <c r="AF353" s="4">
        <v>-1.383209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10.0</v>
      </c>
      <c r="AM353" s="1"/>
      <c r="AN353" s="1"/>
      <c r="AO353" s="1"/>
    </row>
    <row r="354">
      <c r="A354" s="2">
        <v>44255.44977064815</v>
      </c>
      <c r="B354" s="4">
        <v>0.407822732343681</v>
      </c>
      <c r="C354" s="4">
        <v>0.377294207530833</v>
      </c>
      <c r="D354" s="4">
        <v>0.368442720401514</v>
      </c>
      <c r="E354" s="4">
        <v>0.36067831673939</v>
      </c>
      <c r="F354" s="4">
        <v>0.245207023207294</v>
      </c>
      <c r="G354" s="4">
        <v>0.0284401983106673</v>
      </c>
      <c r="H354" s="4">
        <v>-0.164452584155205</v>
      </c>
      <c r="I354" s="4">
        <v>0.136284628427359</v>
      </c>
      <c r="J354" s="4">
        <v>1.14283674580165</v>
      </c>
      <c r="K354" s="4">
        <v>-0.0298005538459516</v>
      </c>
      <c r="L354" s="4">
        <v>0.385354310340909</v>
      </c>
      <c r="M354" s="4">
        <v>1.08313872406791</v>
      </c>
      <c r="N354" s="4">
        <v>0.528742891777871</v>
      </c>
      <c r="O354" s="4">
        <v>-0.116111786678162</v>
      </c>
      <c r="P354" s="4">
        <v>0.176746534561451</v>
      </c>
      <c r="Q354" s="4">
        <v>0.517986627104577</v>
      </c>
      <c r="R354" s="4">
        <v>0.0098030077351084</v>
      </c>
      <c r="S354" s="4">
        <v>-0.583574392267004</v>
      </c>
      <c r="T354" s="4">
        <v>-0.310278731442165</v>
      </c>
      <c r="U354" s="4">
        <v>0.395106969680133</v>
      </c>
      <c r="V354" s="4">
        <v>821.575091575091</v>
      </c>
      <c r="W354" s="4">
        <v>801.831501831501</v>
      </c>
      <c r="X354" s="4">
        <v>797.802197802197</v>
      </c>
      <c r="Y354" s="4">
        <v>805.457875457875</v>
      </c>
      <c r="Z354" s="4">
        <v>895.311355311355</v>
      </c>
      <c r="AA354" s="4">
        <v>-0.244934</v>
      </c>
      <c r="AB354" s="4">
        <v>0.103882</v>
      </c>
      <c r="AC354" s="4">
        <v>0.97406</v>
      </c>
      <c r="AD354" s="4">
        <v>2.205658</v>
      </c>
      <c r="AE354" s="4">
        <v>-2.332764</v>
      </c>
      <c r="AF354" s="4">
        <v>-1.039276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10.0</v>
      </c>
      <c r="AM354" s="1"/>
      <c r="AN354" s="1"/>
      <c r="AO354" s="1"/>
    </row>
    <row r="355">
      <c r="A355" s="2">
        <v>44255.449782233794</v>
      </c>
      <c r="B355" s="4">
        <v>0.588537900308911</v>
      </c>
      <c r="C355" s="4">
        <v>0.441463381141476</v>
      </c>
      <c r="D355" s="4">
        <v>0.247464702865248</v>
      </c>
      <c r="E355" s="4">
        <v>0.273277262370237</v>
      </c>
      <c r="F355" s="4">
        <v>0.131642269768201</v>
      </c>
      <c r="G355" s="4">
        <v>-0.050941415033449</v>
      </c>
      <c r="H355" s="4">
        <v>0.202243028121877</v>
      </c>
      <c r="I355" s="4">
        <v>0.106353178340583</v>
      </c>
      <c r="J355" s="4">
        <v>0.974695342684155</v>
      </c>
      <c r="K355" s="4">
        <v>0.372630787199778</v>
      </c>
      <c r="L355" s="4">
        <v>0.385184139548399</v>
      </c>
      <c r="M355" s="4">
        <v>0.891861877400562</v>
      </c>
      <c r="N355" s="4">
        <v>0.486322238245579</v>
      </c>
      <c r="O355" s="4">
        <v>0.10288282698627</v>
      </c>
      <c r="P355" s="4">
        <v>0.0486412942593365</v>
      </c>
      <c r="Q355" s="4">
        <v>0.569596454031937</v>
      </c>
      <c r="R355" s="4">
        <v>0.0178399996744612</v>
      </c>
      <c r="S355" s="4">
        <v>-0.585963867502808</v>
      </c>
      <c r="T355" s="4">
        <v>-0.225146023017052</v>
      </c>
      <c r="U355" s="4">
        <v>0.406822618466998</v>
      </c>
      <c r="V355" s="4">
        <v>810.29304029304</v>
      </c>
      <c r="W355" s="4">
        <v>795.787545787545</v>
      </c>
      <c r="X355" s="4">
        <v>783.296703296703</v>
      </c>
      <c r="Y355" s="4">
        <v>799.413919413919</v>
      </c>
      <c r="Z355" s="4">
        <v>727.692307692307</v>
      </c>
      <c r="AA355" s="4">
        <v>-0.224426</v>
      </c>
      <c r="AB355" s="4">
        <v>0.096924</v>
      </c>
      <c r="AC355" s="4">
        <v>0.974609</v>
      </c>
      <c r="AD355" s="4">
        <v>3.155212</v>
      </c>
      <c r="AE355" s="4">
        <v>-1.300964</v>
      </c>
      <c r="AF355" s="4">
        <v>-0.358887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10.0</v>
      </c>
      <c r="AM355" s="1"/>
      <c r="AN355" s="1"/>
      <c r="AO355" s="1"/>
    </row>
    <row r="356">
      <c r="A356" s="2">
        <v>44255.449793796295</v>
      </c>
      <c r="B356" s="4">
        <v>0.619968246678415</v>
      </c>
      <c r="C356" s="4">
        <v>0.406341894734906</v>
      </c>
      <c r="D356" s="4">
        <v>0.527479084076466</v>
      </c>
      <c r="E356" s="4">
        <v>0.0209814547980633</v>
      </c>
      <c r="F356" s="4">
        <v>-0.123187970187087</v>
      </c>
      <c r="G356" s="4">
        <v>-0.312965835143605</v>
      </c>
      <c r="H356" s="4">
        <v>0.268607375264019</v>
      </c>
      <c r="I356" s="4">
        <v>-0.0298636996428955</v>
      </c>
      <c r="J356" s="4">
        <v>0.648024403479281</v>
      </c>
      <c r="K356" s="4">
        <v>0.386021609808591</v>
      </c>
      <c r="L356" s="4">
        <v>0.271569683170348</v>
      </c>
      <c r="M356" s="4">
        <v>0.583738879882832</v>
      </c>
      <c r="N356" s="4">
        <v>0.258970194734245</v>
      </c>
      <c r="O356" s="4">
        <v>-0.062703859902805</v>
      </c>
      <c r="P356" s="4">
        <v>-0.0141437351750439</v>
      </c>
      <c r="Q356" s="4">
        <v>0.507434195795729</v>
      </c>
      <c r="R356" s="4">
        <v>-0.00991660854266346</v>
      </c>
      <c r="S356" s="4">
        <v>-0.604729312507773</v>
      </c>
      <c r="T356" s="4">
        <v>-0.210563321613461</v>
      </c>
      <c r="U356" s="4">
        <v>0.253751819214792</v>
      </c>
      <c r="V356" s="4">
        <v>805.860805860805</v>
      </c>
      <c r="W356" s="4">
        <v>799.010989010989</v>
      </c>
      <c r="X356" s="4">
        <v>799.816849816849</v>
      </c>
      <c r="Y356" s="4">
        <v>799.816849816849</v>
      </c>
      <c r="Z356" s="4">
        <v>1016.5934065934</v>
      </c>
      <c r="AA356" s="4">
        <v>-0.207886</v>
      </c>
      <c r="AB356" s="4">
        <v>0.099792</v>
      </c>
      <c r="AC356" s="4">
        <v>0.977539</v>
      </c>
      <c r="AD356" s="4">
        <v>2.930908</v>
      </c>
      <c r="AE356" s="4">
        <v>-1.94397</v>
      </c>
      <c r="AF356" s="4">
        <v>0.201874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10.0</v>
      </c>
      <c r="AM356" s="1"/>
      <c r="AN356" s="1"/>
      <c r="AO356" s="1"/>
    </row>
    <row r="357">
      <c r="A357" s="2">
        <v>44255.44980538195</v>
      </c>
      <c r="B357" s="4">
        <v>0.556991172102429</v>
      </c>
      <c r="C357" s="4">
        <v>0.280766982809838</v>
      </c>
      <c r="D357" s="4">
        <v>0.171969568283032</v>
      </c>
      <c r="E357" s="4">
        <v>0.369314325638981</v>
      </c>
      <c r="F357" s="4">
        <v>0.190152147473489</v>
      </c>
      <c r="G357" s="4">
        <v>0.186659707563702</v>
      </c>
      <c r="H357" s="4">
        <v>0.141617272498262</v>
      </c>
      <c r="I357" s="4">
        <v>0.207556002349004</v>
      </c>
      <c r="J357" s="4">
        <v>1.23480873820037</v>
      </c>
      <c r="K357" s="4">
        <v>0.339706879623991</v>
      </c>
      <c r="L357" s="4">
        <v>0.510179580035129</v>
      </c>
      <c r="M357" s="4">
        <v>1.14975055197259</v>
      </c>
      <c r="N357" s="4">
        <v>0.478367111434763</v>
      </c>
      <c r="O357" s="4">
        <v>-0.0736916497793942</v>
      </c>
      <c r="P357" s="4">
        <v>0.0901416331747494</v>
      </c>
      <c r="Q357" s="4">
        <v>0.565400297961345</v>
      </c>
      <c r="R357" s="4">
        <v>0.0624968068511414</v>
      </c>
      <c r="S357" s="4">
        <v>-0.475401683375372</v>
      </c>
      <c r="T357" s="4">
        <v>-0.195577670210621</v>
      </c>
      <c r="U357" s="4">
        <v>0.410612377757834</v>
      </c>
      <c r="V357" s="4">
        <v>826.007326007326</v>
      </c>
      <c r="W357" s="4">
        <v>800.62271062271</v>
      </c>
      <c r="X357" s="4">
        <v>801.428571428571</v>
      </c>
      <c r="Y357" s="4">
        <v>828.021978021978</v>
      </c>
      <c r="Z357" s="4">
        <v>850.58608058608</v>
      </c>
      <c r="AA357" s="4">
        <v>-0.203613</v>
      </c>
      <c r="AB357" s="4">
        <v>0.10498</v>
      </c>
      <c r="AC357" s="4">
        <v>0.986145</v>
      </c>
      <c r="AD357" s="4">
        <v>1.368256</v>
      </c>
      <c r="AE357" s="4">
        <v>-0.149536</v>
      </c>
      <c r="AF357" s="4">
        <v>-1.26358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10.0</v>
      </c>
      <c r="AM357" s="1"/>
      <c r="AN357" s="1"/>
      <c r="AO357" s="1"/>
    </row>
    <row r="358">
      <c r="A358" s="2">
        <v>44255.44981701389</v>
      </c>
      <c r="B358" s="4">
        <v>0.722657222975503</v>
      </c>
      <c r="C358" s="4">
        <v>0.277230318217395</v>
      </c>
      <c r="D358" s="4">
        <v>0.070013251637894</v>
      </c>
      <c r="E358" s="4">
        <v>0.71171410292928</v>
      </c>
      <c r="F358" s="4">
        <v>0.293333979864643</v>
      </c>
      <c r="G358" s="4">
        <v>0.143856543499356</v>
      </c>
      <c r="H358" s="4">
        <v>0.150858923546844</v>
      </c>
      <c r="I358" s="4">
        <v>0.328168304944493</v>
      </c>
      <c r="J358" s="4">
        <v>1.25403954652564</v>
      </c>
      <c r="K358" s="4">
        <v>0.319126223776397</v>
      </c>
      <c r="L358" s="4">
        <v>0.490789722056906</v>
      </c>
      <c r="M358" s="4">
        <v>1.18346054116638</v>
      </c>
      <c r="N358" s="4">
        <v>0.453091139141891</v>
      </c>
      <c r="O358" s="4">
        <v>-0.110649657789567</v>
      </c>
      <c r="P358" s="4">
        <v>0.110823225122387</v>
      </c>
      <c r="Q358" s="4">
        <v>0.572199774621927</v>
      </c>
      <c r="R358" s="4">
        <v>0.0414789658085505</v>
      </c>
      <c r="S358" s="4">
        <v>-0.71268810482975</v>
      </c>
      <c r="T358" s="4">
        <v>-0.0383065282063851</v>
      </c>
      <c r="U358" s="4">
        <v>0.404036105387127</v>
      </c>
      <c r="V358" s="4">
        <v>803.443223443223</v>
      </c>
      <c r="W358" s="4">
        <v>793.369963369963</v>
      </c>
      <c r="X358" s="4">
        <v>796.996336996337</v>
      </c>
      <c r="Y358" s="4">
        <v>812.710622710622</v>
      </c>
      <c r="Z358" s="4">
        <v>662.820512820512</v>
      </c>
      <c r="AA358" s="4">
        <v>-0.216797</v>
      </c>
      <c r="AB358" s="4">
        <v>0.082336</v>
      </c>
      <c r="AC358" s="4">
        <v>0.97583</v>
      </c>
      <c r="AD358" s="4">
        <v>0.321503</v>
      </c>
      <c r="AE358" s="4">
        <v>-0.53833</v>
      </c>
      <c r="AF358" s="4">
        <v>-2.265472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10.0</v>
      </c>
      <c r="AM358" s="1"/>
      <c r="AN358" s="1"/>
      <c r="AO358" s="1"/>
    </row>
    <row r="359">
      <c r="A359" s="2">
        <v>44255.449828530094</v>
      </c>
      <c r="B359" s="4">
        <v>0.6551581128575</v>
      </c>
      <c r="C359" s="4">
        <v>-0.396222740374581</v>
      </c>
      <c r="D359" s="4">
        <v>-0.0987401481093223</v>
      </c>
      <c r="E359" s="4">
        <v>0.581402587445118</v>
      </c>
      <c r="F359" s="4">
        <v>0.118749453090056</v>
      </c>
      <c r="G359" s="4">
        <v>-0.333961862410671</v>
      </c>
      <c r="H359" s="4">
        <v>-0.0642381600741934</v>
      </c>
      <c r="I359" s="4">
        <v>0.254776470966255</v>
      </c>
      <c r="J359" s="4">
        <v>0.863681826065427</v>
      </c>
      <c r="K359" s="4">
        <v>0.0753285029979858</v>
      </c>
      <c r="L359" s="4">
        <v>0.251159597380166</v>
      </c>
      <c r="M359" s="4">
        <v>1.08303781835694</v>
      </c>
      <c r="N359" s="4">
        <v>0.494477988734009</v>
      </c>
      <c r="O359" s="4">
        <v>-0.236396486907367</v>
      </c>
      <c r="P359" s="4">
        <v>0.0164625580449638</v>
      </c>
      <c r="Q359" s="4">
        <v>0.631828794007653</v>
      </c>
      <c r="R359" s="4">
        <v>0.158787057362711</v>
      </c>
      <c r="S359" s="4">
        <v>-0.562504423248302</v>
      </c>
      <c r="T359" s="4">
        <v>-0.0773000480285121</v>
      </c>
      <c r="U359" s="4">
        <v>0.393877640188803</v>
      </c>
      <c r="V359" s="4">
        <v>814.322344322344</v>
      </c>
      <c r="W359" s="4">
        <v>813.516483516483</v>
      </c>
      <c r="X359" s="4">
        <v>788.131868131868</v>
      </c>
      <c r="Y359" s="4">
        <v>807.472527472527</v>
      </c>
      <c r="Z359" s="4">
        <v>1073.40659340659</v>
      </c>
      <c r="AA359" s="4">
        <v>-0.181458</v>
      </c>
      <c r="AB359" s="4">
        <v>0.020325</v>
      </c>
      <c r="AC359" s="4">
        <v>0.986694</v>
      </c>
      <c r="AD359" s="4">
        <v>2.990723</v>
      </c>
      <c r="AE359" s="4">
        <v>-2.362671</v>
      </c>
      <c r="AF359" s="4">
        <v>-5.652466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10.0</v>
      </c>
      <c r="AM359" s="1"/>
      <c r="AN359" s="1"/>
      <c r="AO359" s="1"/>
    </row>
    <row r="360">
      <c r="A360" s="2">
        <v>44255.449840092595</v>
      </c>
      <c r="B360" s="4">
        <v>0.115752140669307</v>
      </c>
      <c r="C360" s="4">
        <v>-0.0619306110547304</v>
      </c>
      <c r="D360" s="4">
        <v>0.0524181816901385</v>
      </c>
      <c r="E360" s="4">
        <v>0.163731141620573</v>
      </c>
      <c r="F360" s="4">
        <v>0.287021132343487</v>
      </c>
      <c r="G360" s="4">
        <v>-0.144885447265931</v>
      </c>
      <c r="H360" s="4">
        <v>0.190986019573526</v>
      </c>
      <c r="I360" s="4">
        <v>0.0985205895238548</v>
      </c>
      <c r="J360" s="4">
        <v>1.27216731952854</v>
      </c>
      <c r="K360" s="4">
        <v>0.175826653400662</v>
      </c>
      <c r="L360" s="4">
        <v>0.360266338655977</v>
      </c>
      <c r="M360" s="4">
        <v>1.09150009884597</v>
      </c>
      <c r="N360" s="4">
        <v>0.538869281204572</v>
      </c>
      <c r="O360" s="4">
        <v>-0.203005526765576</v>
      </c>
      <c r="P360" s="4">
        <v>-0.0936679677602932</v>
      </c>
      <c r="Q360" s="4">
        <v>0.596002228759953</v>
      </c>
      <c r="R360" s="4">
        <v>0.155156764028632</v>
      </c>
      <c r="S360" s="4">
        <v>-0.354050953769029</v>
      </c>
      <c r="T360" s="4">
        <v>-0.208354165473198</v>
      </c>
      <c r="U360" s="4">
        <v>0.391234424846523</v>
      </c>
      <c r="V360" s="4">
        <v>813.919413919414</v>
      </c>
      <c r="W360" s="4">
        <v>803.846153846153</v>
      </c>
      <c r="X360" s="4">
        <v>796.190476190476</v>
      </c>
      <c r="Y360" s="4">
        <v>800.21978021978</v>
      </c>
      <c r="Z360" s="4">
        <v>894.908424908425</v>
      </c>
      <c r="AA360" s="4">
        <v>-0.190369</v>
      </c>
      <c r="AB360" s="4">
        <v>0.052979</v>
      </c>
      <c r="AC360" s="4">
        <v>0.988159</v>
      </c>
      <c r="AD360" s="4">
        <v>2.549591</v>
      </c>
      <c r="AE360" s="4">
        <v>-0.261688</v>
      </c>
      <c r="AF360" s="4">
        <v>0.957031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10.0</v>
      </c>
      <c r="AM360" s="1"/>
      <c r="AN360" s="1"/>
      <c r="AO360" s="1"/>
    </row>
    <row r="361">
      <c r="A361" s="2">
        <v>44255.44985167824</v>
      </c>
      <c r="B361" s="4">
        <v>0.406557112502656</v>
      </c>
      <c r="C361" s="4">
        <v>0.276441594197808</v>
      </c>
      <c r="D361" s="4">
        <v>0.145887435407109</v>
      </c>
      <c r="E361" s="4">
        <v>-0.0259048098739406</v>
      </c>
      <c r="F361" s="4">
        <v>0.458052820418569</v>
      </c>
      <c r="G361" s="4">
        <v>0.0613248219281555</v>
      </c>
      <c r="H361" s="4">
        <v>0.182041714302797</v>
      </c>
      <c r="I361" s="4">
        <v>0.376549370932262</v>
      </c>
      <c r="J361" s="4">
        <v>1.31604363815218</v>
      </c>
      <c r="K361" s="4">
        <v>0.221906911491461</v>
      </c>
      <c r="L361" s="4">
        <v>0.315134668872154</v>
      </c>
      <c r="M361" s="4">
        <v>1.12064818405882</v>
      </c>
      <c r="N361" s="4">
        <v>0.477278053772636</v>
      </c>
      <c r="O361" s="4">
        <v>-0.0982248666381132</v>
      </c>
      <c r="P361" s="4">
        <v>0.12061576157454</v>
      </c>
      <c r="Q361" s="4">
        <v>0.639575991305704</v>
      </c>
      <c r="R361" s="4">
        <v>0.0680369589089758</v>
      </c>
      <c r="S361" s="4">
        <v>-0.409740689214999</v>
      </c>
      <c r="T361" s="4">
        <v>-0.271132318115461</v>
      </c>
      <c r="U361" s="4">
        <v>0.359547746989773</v>
      </c>
      <c r="V361" s="4">
        <v>811.098901098901</v>
      </c>
      <c r="W361" s="4">
        <v>797.399267399267</v>
      </c>
      <c r="X361" s="4">
        <v>800.21978021978</v>
      </c>
      <c r="Y361" s="4">
        <v>794.175824175824</v>
      </c>
      <c r="Z361" s="4">
        <v>764.761904761904</v>
      </c>
      <c r="AA361" s="4">
        <v>-0.210022</v>
      </c>
      <c r="AB361" s="4">
        <v>0.030884</v>
      </c>
      <c r="AC361" s="4">
        <v>0.983948</v>
      </c>
      <c r="AD361" s="4">
        <v>1.472931</v>
      </c>
      <c r="AE361" s="4">
        <v>-2.34024</v>
      </c>
      <c r="AF361" s="4">
        <v>-0.598145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10.0</v>
      </c>
      <c r="AM361" s="1"/>
      <c r="AN361" s="1"/>
      <c r="AO361" s="1"/>
    </row>
    <row r="362">
      <c r="A362" s="2">
        <v>44255.44986325232</v>
      </c>
      <c r="B362" s="4">
        <v>0.616393730224399</v>
      </c>
      <c r="C362" s="4">
        <v>0.196852580615928</v>
      </c>
      <c r="D362" s="4">
        <v>-0.128496880504926</v>
      </c>
      <c r="E362" s="4">
        <v>0.0541804065806829</v>
      </c>
      <c r="F362" s="4">
        <v>0.540060211269899</v>
      </c>
      <c r="G362" s="4">
        <v>0.0723361645016152</v>
      </c>
      <c r="H362" s="4">
        <v>0.0125847646682781</v>
      </c>
      <c r="I362" s="4">
        <v>0.478755382261368</v>
      </c>
      <c r="J362" s="4">
        <v>0.968374826811708</v>
      </c>
      <c r="K362" s="4">
        <v>0.132495205797672</v>
      </c>
      <c r="L362" s="4">
        <v>0.32130745740958</v>
      </c>
      <c r="M362" s="4">
        <v>0.916475246811039</v>
      </c>
      <c r="N362" s="4">
        <v>0.533385820208478</v>
      </c>
      <c r="O362" s="4">
        <v>-0.167556607839531</v>
      </c>
      <c r="P362" s="4">
        <v>0.0841387936177055</v>
      </c>
      <c r="Q362" s="4">
        <v>0.69195684975128</v>
      </c>
      <c r="R362" s="4">
        <v>0.131472321685508</v>
      </c>
      <c r="S362" s="4">
        <v>-0.43651390323987</v>
      </c>
      <c r="T362" s="4">
        <v>-0.243914720860202</v>
      </c>
      <c r="U362" s="4">
        <v>0.41034593869398</v>
      </c>
      <c r="V362" s="4">
        <v>814.322344322344</v>
      </c>
      <c r="W362" s="4">
        <v>803.040293040293</v>
      </c>
      <c r="X362" s="4">
        <v>799.413919413919</v>
      </c>
      <c r="Y362" s="4">
        <v>811.501831501831</v>
      </c>
      <c r="Z362" s="4">
        <v>998.058608058608</v>
      </c>
      <c r="AA362" s="4">
        <v>-0.202637</v>
      </c>
      <c r="AB362" s="4">
        <v>0.058899</v>
      </c>
      <c r="AC362" s="4">
        <v>0.986145</v>
      </c>
      <c r="AD362" s="4">
        <v>1.368256</v>
      </c>
      <c r="AE362" s="4">
        <v>0.284119</v>
      </c>
      <c r="AF362" s="4">
        <v>1.091614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10.0</v>
      </c>
      <c r="AM362" s="1"/>
      <c r="AN362" s="1"/>
      <c r="AO362" s="1"/>
    </row>
    <row r="363">
      <c r="A363" s="2">
        <v>44255.44987482639</v>
      </c>
      <c r="B363" s="4">
        <v>0.622400983275294</v>
      </c>
      <c r="C363" s="4">
        <v>0.270198872344845</v>
      </c>
      <c r="D363" s="4">
        <v>0.0141365971735703</v>
      </c>
      <c r="E363" s="4">
        <v>0.201377899707433</v>
      </c>
      <c r="F363" s="4">
        <v>0.724283859756309</v>
      </c>
      <c r="G363" s="4">
        <v>-0.139484645343378</v>
      </c>
      <c r="H363" s="4">
        <v>0.191790532956177</v>
      </c>
      <c r="I363" s="4">
        <v>0.520822629992023</v>
      </c>
      <c r="J363" s="4">
        <v>1.11199549405537</v>
      </c>
      <c r="K363" s="4">
        <v>0.231346153474357</v>
      </c>
      <c r="L363" s="4">
        <v>0.200726733230244</v>
      </c>
      <c r="M363" s="4">
        <v>0.995646471798613</v>
      </c>
      <c r="N363" s="4">
        <v>0.446003786659952</v>
      </c>
      <c r="O363" s="4">
        <v>-0.0685740562136806</v>
      </c>
      <c r="P363" s="4">
        <v>-0.0863802224267701</v>
      </c>
      <c r="Q363" s="4">
        <v>0.46499706706315</v>
      </c>
      <c r="R363" s="4">
        <v>0.135988100255776</v>
      </c>
      <c r="S363" s="4">
        <v>-0.449993378170628</v>
      </c>
      <c r="T363" s="4">
        <v>-0.300534860911965</v>
      </c>
      <c r="U363" s="4">
        <v>0.425240312186436</v>
      </c>
      <c r="V363" s="4">
        <v>812.307692307692</v>
      </c>
      <c r="W363" s="4">
        <v>809.890109890109</v>
      </c>
      <c r="X363" s="4">
        <v>793.369963369963</v>
      </c>
      <c r="Y363" s="4">
        <v>807.472527472527</v>
      </c>
      <c r="Z363" s="4">
        <v>851.794871794871</v>
      </c>
      <c r="AA363" s="4">
        <v>-0.184021</v>
      </c>
      <c r="AB363" s="4">
        <v>0.037231</v>
      </c>
      <c r="AC363" s="4">
        <v>0.987366</v>
      </c>
      <c r="AD363" s="4">
        <v>-1.80191</v>
      </c>
      <c r="AE363" s="4">
        <v>-3.738403</v>
      </c>
      <c r="AF363" s="4">
        <v>3.117828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10.0</v>
      </c>
      <c r="AM363" s="1"/>
      <c r="AN363" s="1"/>
      <c r="AO363" s="1"/>
    </row>
    <row r="364">
      <c r="A364" s="2">
        <v>44255.44988640046</v>
      </c>
      <c r="B364" s="4">
        <v>0.4964984858945</v>
      </c>
      <c r="C364" s="4">
        <v>0.602542885250063</v>
      </c>
      <c r="D364" s="4">
        <v>0.274561982195976</v>
      </c>
      <c r="E364" s="4">
        <v>0.201880842920497</v>
      </c>
      <c r="F364" s="4">
        <v>0.562153420873339</v>
      </c>
      <c r="G364" s="4">
        <v>-0.154481667327194</v>
      </c>
      <c r="H364" s="4">
        <v>0.19082784922443</v>
      </c>
      <c r="I364" s="4">
        <v>0.361665848518581</v>
      </c>
      <c r="J364" s="4">
        <v>1.25547898315891</v>
      </c>
      <c r="K364" s="4">
        <v>0.053355043834302</v>
      </c>
      <c r="L364" s="4">
        <v>0.218332878272874</v>
      </c>
      <c r="M364" s="4">
        <v>1.03557225299391</v>
      </c>
      <c r="N364" s="4">
        <v>0.517318820839279</v>
      </c>
      <c r="O364" s="4">
        <v>1.97823805015552E-4</v>
      </c>
      <c r="P364" s="4">
        <v>0.0227163079812487</v>
      </c>
      <c r="Q364" s="4">
        <v>0.527936787824983</v>
      </c>
      <c r="R364" s="4">
        <v>0.158757705966426</v>
      </c>
      <c r="S364" s="4">
        <v>-0.427660657786852</v>
      </c>
      <c r="T364" s="4">
        <v>-0.351015706457894</v>
      </c>
      <c r="U364" s="4">
        <v>0.528755609800984</v>
      </c>
      <c r="V364" s="4">
        <v>813.113553113553</v>
      </c>
      <c r="W364" s="4">
        <v>799.010989010989</v>
      </c>
      <c r="X364" s="4">
        <v>803.443223443223</v>
      </c>
      <c r="Y364" s="4">
        <v>806.263736263736</v>
      </c>
      <c r="Z364" s="4">
        <v>790.14652014652</v>
      </c>
      <c r="AA364" s="4">
        <v>-0.212769</v>
      </c>
      <c r="AB364" s="4">
        <v>0.072144</v>
      </c>
      <c r="AC364" s="4">
        <v>0.985413</v>
      </c>
      <c r="AD364" s="4">
        <v>3.55896</v>
      </c>
      <c r="AE364" s="4">
        <v>0.471039</v>
      </c>
      <c r="AF364" s="4">
        <v>-0.321503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10.0</v>
      </c>
      <c r="AM364" s="1"/>
      <c r="AN364" s="1"/>
      <c r="AO364" s="1"/>
    </row>
    <row r="365">
      <c r="A365" s="2">
        <v>44255.44989797454</v>
      </c>
      <c r="B365" s="4">
        <v>0.741391683357723</v>
      </c>
      <c r="C365" s="4">
        <v>0.555956871916824</v>
      </c>
      <c r="D365" s="4">
        <v>0.429613314330213</v>
      </c>
      <c r="E365" s="4">
        <v>0.265899309044434</v>
      </c>
      <c r="F365" s="4">
        <v>0.0248992111181729</v>
      </c>
      <c r="G365" s="4">
        <v>-0.133508128069273</v>
      </c>
      <c r="H365" s="4">
        <v>0.179948666484434</v>
      </c>
      <c r="I365" s="4">
        <v>-0.0404455449159048</v>
      </c>
      <c r="J365" s="4">
        <v>0.917434646850283</v>
      </c>
      <c r="K365" s="4">
        <v>0.0092734877065225</v>
      </c>
      <c r="L365" s="4">
        <v>0.124916486285404</v>
      </c>
      <c r="M365" s="4">
        <v>0.785853212420938</v>
      </c>
      <c r="N365" s="4">
        <v>0.622567354513331</v>
      </c>
      <c r="O365" s="4">
        <v>0.0035514216895037</v>
      </c>
      <c r="P365" s="4">
        <v>-0.00567474618614783</v>
      </c>
      <c r="Q365" s="4">
        <v>0.627589081255857</v>
      </c>
      <c r="R365" s="4">
        <v>0.119913436292893</v>
      </c>
      <c r="S365" s="4">
        <v>-0.393119419097752</v>
      </c>
      <c r="T365" s="4">
        <v>-0.165646719307124</v>
      </c>
      <c r="U365" s="4">
        <v>0.327475447310904</v>
      </c>
      <c r="V365" s="4">
        <v>798.608058608058</v>
      </c>
      <c r="W365" s="4">
        <v>794.981684981685</v>
      </c>
      <c r="X365" s="4">
        <v>797.802197802197</v>
      </c>
      <c r="Y365" s="4">
        <v>795.384615384615</v>
      </c>
      <c r="Z365" s="4">
        <v>1001.28205128205</v>
      </c>
      <c r="AA365" s="4">
        <v>-0.23407</v>
      </c>
      <c r="AB365" s="4">
        <v>0.096741</v>
      </c>
      <c r="AC365" s="4">
        <v>0.98053</v>
      </c>
      <c r="AD365" s="4">
        <v>3.521576</v>
      </c>
      <c r="AE365" s="4">
        <v>-0.328979</v>
      </c>
      <c r="AF365" s="4">
        <v>0.328979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10.0</v>
      </c>
      <c r="AM365" s="1"/>
      <c r="AN365" s="1"/>
      <c r="AO365" s="1"/>
    </row>
    <row r="366">
      <c r="A366" s="2">
        <v>44255.44990954861</v>
      </c>
      <c r="B366" s="4">
        <v>0.797118544151821</v>
      </c>
      <c r="C366" s="4">
        <v>-0.00871540526780054</v>
      </c>
      <c r="D366" s="4">
        <v>0.117280325195115</v>
      </c>
      <c r="E366" s="4">
        <v>0.408606274770558</v>
      </c>
      <c r="F366" s="4">
        <v>0.302256959679948</v>
      </c>
      <c r="G366" s="4">
        <v>-0.0573392686787425</v>
      </c>
      <c r="H366" s="4">
        <v>0.0482236370307312</v>
      </c>
      <c r="I366" s="4">
        <v>0.188628559001336</v>
      </c>
      <c r="J366" s="4">
        <v>0.879286888000336</v>
      </c>
      <c r="K366" s="4">
        <v>0.209675913261583</v>
      </c>
      <c r="L366" s="4">
        <v>0.201592077396186</v>
      </c>
      <c r="M366" s="4">
        <v>0.719801012132062</v>
      </c>
      <c r="N366" s="4">
        <v>0.504871444817856</v>
      </c>
      <c r="O366" s="4">
        <v>-0.066344238873708</v>
      </c>
      <c r="P366" s="4">
        <v>0.0497668463234503</v>
      </c>
      <c r="Q366" s="4">
        <v>0.476993596997564</v>
      </c>
      <c r="R366" s="4">
        <v>0.179821752522248</v>
      </c>
      <c r="S366" s="4">
        <v>-0.523439834051082</v>
      </c>
      <c r="T366" s="4">
        <v>-0.18396267342869</v>
      </c>
      <c r="U366" s="4">
        <v>0.248169926982713</v>
      </c>
      <c r="V366" s="4">
        <v>815.128205128205</v>
      </c>
      <c r="W366" s="4">
        <v>795.787545787545</v>
      </c>
      <c r="X366" s="4">
        <v>793.772893772893</v>
      </c>
      <c r="Y366" s="4">
        <v>810.69597069597</v>
      </c>
      <c r="Z366" s="4">
        <v>794.981684981685</v>
      </c>
      <c r="AA366" s="4">
        <v>-0.246338</v>
      </c>
      <c r="AB366" s="4">
        <v>0.092468</v>
      </c>
      <c r="AC366" s="4">
        <v>0.9729</v>
      </c>
      <c r="AD366" s="4">
        <v>2.83371</v>
      </c>
      <c r="AE366" s="4">
        <v>-0.493469</v>
      </c>
      <c r="AF366" s="4">
        <v>-1.375732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10.0</v>
      </c>
      <c r="AM366" s="1"/>
      <c r="AN366" s="1"/>
      <c r="AO366" s="1"/>
    </row>
    <row r="367">
      <c r="A367" s="2">
        <v>44255.44992112269</v>
      </c>
      <c r="B367" s="4">
        <v>0.605311789804534</v>
      </c>
      <c r="C367" s="4">
        <v>0.187277784530317</v>
      </c>
      <c r="D367" s="4">
        <v>0.022259892394201</v>
      </c>
      <c r="E367" s="4">
        <v>0.158303397904894</v>
      </c>
      <c r="F367" s="4">
        <v>0.485756864669657</v>
      </c>
      <c r="G367" s="4">
        <v>-0.0652450500298659</v>
      </c>
      <c r="H367" s="4">
        <v>-0.0880429052852055</v>
      </c>
      <c r="I367" s="4">
        <v>0.0862951642211085</v>
      </c>
      <c r="J367" s="4">
        <v>0.920673137425271</v>
      </c>
      <c r="K367" s="4">
        <v>0.209675913261583</v>
      </c>
      <c r="L367" s="4">
        <v>0.0602731996030389</v>
      </c>
      <c r="M367" s="4">
        <v>0.513573788987148</v>
      </c>
      <c r="N367" s="4">
        <v>0.22515415000796</v>
      </c>
      <c r="O367" s="4">
        <v>-0.158313949832453</v>
      </c>
      <c r="P367" s="4">
        <v>0.0193823950318622</v>
      </c>
      <c r="Q367" s="4">
        <v>0.368072010806133</v>
      </c>
      <c r="R367" s="4">
        <v>0.024301418000301</v>
      </c>
      <c r="S367" s="4">
        <v>-0.681245915555207</v>
      </c>
      <c r="T367" s="4">
        <v>-0.410219502077517</v>
      </c>
      <c r="U367" s="4">
        <v>0.199939932526073</v>
      </c>
      <c r="V367" s="4">
        <v>806.263736263736</v>
      </c>
      <c r="W367" s="4">
        <v>811.098901098901</v>
      </c>
      <c r="X367" s="4">
        <v>802.234432234432</v>
      </c>
      <c r="Y367" s="4">
        <v>809.890109890109</v>
      </c>
      <c r="Z367" s="4">
        <v>823.186813186813</v>
      </c>
      <c r="AA367" s="4">
        <v>-0.26416</v>
      </c>
      <c r="AB367" s="4">
        <v>0.081421</v>
      </c>
      <c r="AC367" s="4">
        <v>0.967163</v>
      </c>
      <c r="AD367" s="4">
        <v>1.794434</v>
      </c>
      <c r="AE367" s="4">
        <v>-0.314026</v>
      </c>
      <c r="AF367" s="4">
        <v>-1.487885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10.0</v>
      </c>
      <c r="AM367" s="1"/>
      <c r="AN367" s="1"/>
      <c r="AO367" s="1"/>
    </row>
    <row r="368">
      <c r="A368" s="2">
        <v>44255.449932766205</v>
      </c>
      <c r="B368" s="4">
        <v>0.314221015003047</v>
      </c>
      <c r="C368" s="4">
        <v>0.139103422150534</v>
      </c>
      <c r="D368" s="4">
        <v>-0.0364608729097496</v>
      </c>
      <c r="E368" s="4">
        <v>0.0398104102198931</v>
      </c>
      <c r="F368" s="4">
        <v>0.590984778130607</v>
      </c>
      <c r="G368" s="4">
        <v>0.00988595332215913</v>
      </c>
      <c r="H368" s="4">
        <v>-0.020133444694872</v>
      </c>
      <c r="I368" s="4">
        <v>0.0828726458435049</v>
      </c>
      <c r="J368" s="4">
        <v>1.1100255286049</v>
      </c>
      <c r="K368" s="4">
        <v>0.257105540350635</v>
      </c>
      <c r="L368" s="4">
        <v>0.184797419754235</v>
      </c>
      <c r="M368" s="4">
        <v>0.951391104128073</v>
      </c>
      <c r="N368" s="4">
        <v>0.432559930979763</v>
      </c>
      <c r="O368" s="4">
        <v>-0.159591442229826</v>
      </c>
      <c r="P368" s="4">
        <v>-0.0194907026244186</v>
      </c>
      <c r="Q368" s="4">
        <v>0.575348468114434</v>
      </c>
      <c r="R368" s="4">
        <v>-0.0608410154221878</v>
      </c>
      <c r="S368" s="4">
        <v>-0.550078057362971</v>
      </c>
      <c r="T368" s="4">
        <v>-0.30981508819054</v>
      </c>
      <c r="U368" s="4">
        <v>0.327796082142537</v>
      </c>
      <c r="V368" s="4">
        <v>805.054945054945</v>
      </c>
      <c r="W368" s="4">
        <v>792.967032967033</v>
      </c>
      <c r="X368" s="4">
        <v>799.816849816849</v>
      </c>
      <c r="Y368" s="4">
        <v>805.457875457875</v>
      </c>
      <c r="Z368" s="4">
        <v>1075.82417582417</v>
      </c>
      <c r="AA368" s="4">
        <v>-0.265503</v>
      </c>
      <c r="AB368" s="4">
        <v>0.080444</v>
      </c>
      <c r="AC368" s="4">
        <v>0.968689</v>
      </c>
      <c r="AD368" s="4">
        <v>2.168274</v>
      </c>
      <c r="AE368" s="4">
        <v>-2.489777</v>
      </c>
      <c r="AF368" s="4">
        <v>-0.418701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10.0</v>
      </c>
      <c r="AM368" s="1"/>
      <c r="AN368" s="1"/>
      <c r="AO368" s="1"/>
    </row>
    <row r="369">
      <c r="A369" s="2">
        <v>44255.44994427083</v>
      </c>
      <c r="B369" s="4">
        <v>0.43545787686046</v>
      </c>
      <c r="C369" s="4">
        <v>0.139553247181812</v>
      </c>
      <c r="D369" s="4">
        <v>-0.317942034703029</v>
      </c>
      <c r="E369" s="4">
        <v>0.0143791907716238</v>
      </c>
      <c r="F369" s="4">
        <v>0.56049106806272</v>
      </c>
      <c r="G369" s="4">
        <v>-0.0732613676606928</v>
      </c>
      <c r="H369" s="4">
        <v>-0.279628713487834</v>
      </c>
      <c r="I369" s="4">
        <v>0.302947279929244</v>
      </c>
      <c r="J369" s="4">
        <v>1.3228137085178</v>
      </c>
      <c r="K369" s="4">
        <v>0.31990203963854</v>
      </c>
      <c r="L369" s="4">
        <v>0.196327333522848</v>
      </c>
      <c r="M369" s="4">
        <v>1.14584687989398</v>
      </c>
      <c r="N369" s="4">
        <v>0.449528656981092</v>
      </c>
      <c r="O369" s="4">
        <v>-0.148770995976073</v>
      </c>
      <c r="P369" s="4">
        <v>0.0519644195783391</v>
      </c>
      <c r="Q369" s="4">
        <v>0.6464259872542</v>
      </c>
      <c r="R369" s="4">
        <v>-0.0714304397503289</v>
      </c>
      <c r="S369" s="4">
        <v>-0.522475913770608</v>
      </c>
      <c r="T369" s="4">
        <v>-0.363627973748863</v>
      </c>
      <c r="U369" s="4">
        <v>0.371073326451134</v>
      </c>
      <c r="V369" s="4">
        <v>806.263736263736</v>
      </c>
      <c r="W369" s="4">
        <v>788.534798534798</v>
      </c>
      <c r="X369" s="4">
        <v>790.54945054945</v>
      </c>
      <c r="Y369" s="4">
        <v>818.754578754578</v>
      </c>
      <c r="Z369" s="4">
        <v>704.322344322344</v>
      </c>
      <c r="AA369" s="4">
        <v>-0.255432</v>
      </c>
      <c r="AB369" s="4">
        <v>0.074707</v>
      </c>
      <c r="AC369" s="4">
        <v>0.968384</v>
      </c>
      <c r="AD369" s="4">
        <v>2.400055</v>
      </c>
      <c r="AE369" s="4">
        <v>-1.697235</v>
      </c>
      <c r="AF369" s="4">
        <v>-0.56076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10.0</v>
      </c>
      <c r="AM369" s="1"/>
      <c r="AN369" s="1"/>
      <c r="AO369" s="1"/>
    </row>
    <row r="370">
      <c r="A370" s="2">
        <v>44255.44995592593</v>
      </c>
      <c r="B370" s="4">
        <v>0.730651798871333</v>
      </c>
      <c r="C370" s="4">
        <v>0.208955994196069</v>
      </c>
      <c r="D370" s="4">
        <v>-0.486116467654436</v>
      </c>
      <c r="E370" s="4">
        <v>0.369992027711763</v>
      </c>
      <c r="F370" s="4">
        <v>0.866737852822063</v>
      </c>
      <c r="G370" s="4">
        <v>0.274794888949405</v>
      </c>
      <c r="H370" s="4">
        <v>-0.136310020335258</v>
      </c>
      <c r="I370" s="4">
        <v>0.387002175530149</v>
      </c>
      <c r="J370" s="4">
        <v>1.3780594120362</v>
      </c>
      <c r="K370" s="4">
        <v>0.336707164744139</v>
      </c>
      <c r="L370" s="4">
        <v>0.39036405701089</v>
      </c>
      <c r="M370" s="4">
        <v>1.25389988677443</v>
      </c>
      <c r="N370" s="4">
        <v>0.509147213957277</v>
      </c>
      <c r="O370" s="4">
        <v>-0.05680565500887</v>
      </c>
      <c r="P370" s="4">
        <v>0.181170211659307</v>
      </c>
      <c r="Q370" s="4">
        <v>0.654288062762045</v>
      </c>
      <c r="R370" s="4">
        <v>-0.0861153444148076</v>
      </c>
      <c r="S370" s="4">
        <v>-0.574564528356129</v>
      </c>
      <c r="T370" s="4">
        <v>-0.247689765787499</v>
      </c>
      <c r="U370" s="4">
        <v>0.277767139499528</v>
      </c>
      <c r="V370" s="4">
        <v>788.131868131868</v>
      </c>
      <c r="W370" s="4">
        <v>792.967032967033</v>
      </c>
      <c r="X370" s="4">
        <v>794.981684981685</v>
      </c>
      <c r="Y370" s="4">
        <v>779.670329670329</v>
      </c>
      <c r="Z370" s="4">
        <v>792.161172161172</v>
      </c>
      <c r="AA370" s="4">
        <v>-0.240479</v>
      </c>
      <c r="AB370" s="4">
        <v>0.069397</v>
      </c>
      <c r="AC370" s="4">
        <v>0.978516</v>
      </c>
      <c r="AD370" s="4">
        <v>2.50473</v>
      </c>
      <c r="AE370" s="4">
        <v>-1.689758</v>
      </c>
      <c r="AF370" s="4">
        <v>-0.710297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10.0</v>
      </c>
      <c r="AM370" s="1"/>
      <c r="AN370" s="1"/>
      <c r="AO370" s="1"/>
    </row>
    <row r="371">
      <c r="A371" s="2">
        <v>44255.44996741898</v>
      </c>
      <c r="B371" s="4">
        <v>0.632721138422811</v>
      </c>
      <c r="C371" s="4">
        <v>0.341008647080899</v>
      </c>
      <c r="D371" s="4">
        <v>-0.159825035046147</v>
      </c>
      <c r="E371" s="4">
        <v>0.429351235235913</v>
      </c>
      <c r="F371" s="4">
        <v>0.723088809638914</v>
      </c>
      <c r="G371" s="4">
        <v>0.156536772090022</v>
      </c>
      <c r="H371" s="4">
        <v>0.0200730787759454</v>
      </c>
      <c r="I371" s="4">
        <v>0.716537060022769</v>
      </c>
      <c r="J371" s="4">
        <v>1.52464890351456</v>
      </c>
      <c r="K371" s="4">
        <v>0.329285605861536</v>
      </c>
      <c r="L371" s="4">
        <v>0.45099462398572</v>
      </c>
      <c r="M371" s="4">
        <v>1.27830362848299</v>
      </c>
      <c r="N371" s="4">
        <v>0.49404288506022</v>
      </c>
      <c r="O371" s="4">
        <v>-0.0335087134684129</v>
      </c>
      <c r="P371" s="4">
        <v>0.199762610976622</v>
      </c>
      <c r="Q371" s="4">
        <v>0.512917282947256</v>
      </c>
      <c r="R371" s="4">
        <v>-0.0278433733922951</v>
      </c>
      <c r="S371" s="4">
        <v>-0.581397227886836</v>
      </c>
      <c r="T371" s="4">
        <v>-0.10565388932276</v>
      </c>
      <c r="U371" s="4">
        <v>0.283395199015837</v>
      </c>
      <c r="V371" s="4">
        <v>797.802197802197</v>
      </c>
      <c r="W371" s="4">
        <v>798.205128205128</v>
      </c>
      <c r="X371" s="4">
        <v>790.54945054945</v>
      </c>
      <c r="Y371" s="4">
        <v>786.117216117216</v>
      </c>
      <c r="Z371" s="4">
        <v>1014.57875457875</v>
      </c>
      <c r="AA371" s="4">
        <v>-0.239075</v>
      </c>
      <c r="AB371" s="4">
        <v>0.078003</v>
      </c>
      <c r="AC371" s="4">
        <v>0.977417</v>
      </c>
      <c r="AD371" s="4">
        <v>2.385101</v>
      </c>
      <c r="AE371" s="4">
        <v>-1.091614</v>
      </c>
      <c r="AF371" s="4">
        <v>0.523376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10.0</v>
      </c>
      <c r="AM371" s="1"/>
      <c r="AN371" s="1"/>
      <c r="AO371" s="1"/>
    </row>
    <row r="372">
      <c r="A372" s="2">
        <v>44255.449978993056</v>
      </c>
      <c r="B372" s="4">
        <v>0.601178835581705</v>
      </c>
      <c r="C372" s="4">
        <v>0.043693312410408</v>
      </c>
      <c r="D372" s="4">
        <v>-0.057001487898114</v>
      </c>
      <c r="E372" s="4">
        <v>0.340759788869265</v>
      </c>
      <c r="F372" s="4">
        <v>0.590761468410878</v>
      </c>
      <c r="G372" s="4">
        <v>0.0374696303120113</v>
      </c>
      <c r="H372" s="4">
        <v>-0.0632631090960215</v>
      </c>
      <c r="I372" s="4">
        <v>0.417313981927446</v>
      </c>
      <c r="J372" s="4">
        <v>1.50840374654575</v>
      </c>
      <c r="K372" s="4">
        <v>0.368676198768032</v>
      </c>
      <c r="L372" s="4">
        <v>0.13346867451779</v>
      </c>
      <c r="M372" s="4">
        <v>1.19467664385294</v>
      </c>
      <c r="N372" s="4">
        <v>0.620145739373667</v>
      </c>
      <c r="O372" s="4">
        <v>0.0448483047725081</v>
      </c>
      <c r="P372" s="4">
        <v>0.0500886134631768</v>
      </c>
      <c r="Q372" s="4">
        <v>0.789086041295096</v>
      </c>
      <c r="R372" s="4">
        <v>0.163253444993726</v>
      </c>
      <c r="S372" s="4">
        <v>-0.463651573044278</v>
      </c>
      <c r="T372" s="4">
        <v>-0.203583724701706</v>
      </c>
      <c r="U372" s="4">
        <v>0.304170443588446</v>
      </c>
      <c r="V372" s="4">
        <v>799.816849816849</v>
      </c>
      <c r="W372" s="4">
        <v>809.084249084249</v>
      </c>
      <c r="X372" s="4">
        <v>799.010989010989</v>
      </c>
      <c r="Y372" s="4">
        <v>792.564102564102</v>
      </c>
      <c r="Z372" s="4">
        <v>760.32967032967</v>
      </c>
      <c r="AA372" s="4">
        <v>-0.257874</v>
      </c>
      <c r="AB372" s="4">
        <v>0.043274</v>
      </c>
      <c r="AC372" s="4">
        <v>0.968323</v>
      </c>
      <c r="AD372" s="4">
        <v>0.770111</v>
      </c>
      <c r="AE372" s="4">
        <v>1.75705</v>
      </c>
      <c r="AF372" s="4">
        <v>-0.007477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10.0</v>
      </c>
      <c r="AM372" s="1"/>
      <c r="AN372" s="1"/>
      <c r="AO372" s="1"/>
    </row>
    <row r="373">
      <c r="A373" s="2">
        <v>44255.44999056713</v>
      </c>
      <c r="B373" s="4">
        <v>0.730686451139598</v>
      </c>
      <c r="C373" s="4">
        <v>0.249778664860025</v>
      </c>
      <c r="D373" s="4">
        <v>0.158078368734021</v>
      </c>
      <c r="E373" s="4">
        <v>0.317667047034346</v>
      </c>
      <c r="F373" s="4">
        <v>0.511549435434966</v>
      </c>
      <c r="G373" s="4">
        <v>-0.0645799056481615</v>
      </c>
      <c r="H373" s="4">
        <v>-0.0857089618503071</v>
      </c>
      <c r="I373" s="4">
        <v>0.152106516099532</v>
      </c>
      <c r="J373" s="4">
        <v>1.30249125256553</v>
      </c>
      <c r="K373" s="4">
        <v>0.264786479307262</v>
      </c>
      <c r="L373" s="4">
        <v>0.259148750795846</v>
      </c>
      <c r="M373" s="4">
        <v>0.968040824721259</v>
      </c>
      <c r="N373" s="4">
        <v>0.540790588154749</v>
      </c>
      <c r="O373" s="4">
        <v>0.041220400674287</v>
      </c>
      <c r="P373" s="4">
        <v>0.00283663257670985</v>
      </c>
      <c r="Q373" s="4">
        <v>0.850624599549092</v>
      </c>
      <c r="R373" s="4">
        <v>0.124380916359228</v>
      </c>
      <c r="S373" s="4">
        <v>-0.423981614946393</v>
      </c>
      <c r="T373" s="4">
        <v>-0.311857050758089</v>
      </c>
      <c r="U373" s="4">
        <v>0.609462266927982</v>
      </c>
      <c r="V373" s="4">
        <v>809.084249084249</v>
      </c>
      <c r="W373" s="4">
        <v>803.846153846153</v>
      </c>
      <c r="X373" s="4">
        <v>796.190476190476</v>
      </c>
      <c r="Y373" s="4">
        <v>817.142857142857</v>
      </c>
      <c r="Z373" s="4">
        <v>777.655677655677</v>
      </c>
      <c r="AA373" s="4">
        <v>-0.31604</v>
      </c>
      <c r="AB373" s="4">
        <v>0.088562</v>
      </c>
      <c r="AC373" s="4">
        <v>0.946472</v>
      </c>
      <c r="AD373" s="4">
        <v>1.674805</v>
      </c>
      <c r="AE373" s="4">
        <v>1.375732</v>
      </c>
      <c r="AF373" s="4">
        <v>-4.015045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10.0</v>
      </c>
      <c r="AM373" s="1"/>
      <c r="AN373" s="1"/>
      <c r="AO373" s="1"/>
    </row>
    <row r="374">
      <c r="A374" s="2">
        <v>44255.45000221065</v>
      </c>
      <c r="B374" s="4">
        <v>0.568005794398303</v>
      </c>
      <c r="C374" s="4">
        <v>0.436668440836783</v>
      </c>
      <c r="D374" s="4">
        <v>0.130267688028525</v>
      </c>
      <c r="E374" s="4">
        <v>0.302218640056771</v>
      </c>
      <c r="F374" s="4">
        <v>0.00897183233197439</v>
      </c>
      <c r="G374" s="4">
        <v>-0.0154254787566621</v>
      </c>
      <c r="H374" s="4">
        <v>0.0605121663882208</v>
      </c>
      <c r="I374" s="4">
        <v>0.409482187071234</v>
      </c>
      <c r="J374" s="4">
        <v>0.926982902044754</v>
      </c>
      <c r="K374" s="4">
        <v>0.0585653339666232</v>
      </c>
      <c r="L374" s="4">
        <v>0.467457484852433</v>
      </c>
      <c r="M374" s="4">
        <v>0.977312362442617</v>
      </c>
      <c r="N374" s="4">
        <v>0.365562082532116</v>
      </c>
      <c r="O374" s="4">
        <v>-0.160813314547285</v>
      </c>
      <c r="P374" s="4">
        <v>-0.00220958179685958</v>
      </c>
      <c r="Q374" s="4">
        <v>0.716422105756635</v>
      </c>
      <c r="R374" s="4">
        <v>0.229176633856628</v>
      </c>
      <c r="S374" s="4">
        <v>-0.443582451455251</v>
      </c>
      <c r="T374" s="4">
        <v>-0.208266332697562</v>
      </c>
      <c r="U374" s="4">
        <v>0.585959854204507</v>
      </c>
      <c r="V374" s="4">
        <v>797.802197802197</v>
      </c>
      <c r="W374" s="4">
        <v>787.326007326007</v>
      </c>
      <c r="X374" s="4">
        <v>793.772893772893</v>
      </c>
      <c r="Y374" s="4">
        <v>807.472527472527</v>
      </c>
      <c r="Z374" s="4">
        <v>984.761904761904</v>
      </c>
      <c r="AA374" s="4">
        <v>-0.304565</v>
      </c>
      <c r="AB374" s="4">
        <v>0.111633</v>
      </c>
      <c r="AC374" s="4">
        <v>0.951355</v>
      </c>
      <c r="AD374" s="4">
        <v>2.975769</v>
      </c>
      <c r="AE374" s="4">
        <v>-3.244934</v>
      </c>
      <c r="AF374" s="4">
        <v>-5.802002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10.0</v>
      </c>
      <c r="AM374" s="1"/>
      <c r="AN374" s="1"/>
      <c r="AO374" s="1"/>
    </row>
    <row r="375">
      <c r="A375" s="2">
        <v>44255.45001371528</v>
      </c>
      <c r="B375" s="4">
        <v>0.821037503502486</v>
      </c>
      <c r="C375" s="4">
        <v>0.359204170731746</v>
      </c>
      <c r="D375" s="4">
        <v>0.15608679268195</v>
      </c>
      <c r="E375" s="4">
        <v>0.4821002515419</v>
      </c>
      <c r="F375" s="4">
        <v>0.2006378327201</v>
      </c>
      <c r="G375" s="4">
        <v>0.114355357307758</v>
      </c>
      <c r="H375" s="4">
        <v>-0.0294386079419513</v>
      </c>
      <c r="I375" s="4">
        <v>0.326541358926882</v>
      </c>
      <c r="J375" s="4">
        <v>0.858264566516081</v>
      </c>
      <c r="K375" s="4">
        <v>0.322136898267006</v>
      </c>
      <c r="L375" s="4">
        <v>0.228579462746543</v>
      </c>
      <c r="M375" s="4">
        <v>1.01200338130471</v>
      </c>
      <c r="N375" s="4">
        <v>0.408788477721985</v>
      </c>
      <c r="O375" s="4">
        <v>-0.20337932940111</v>
      </c>
      <c r="P375" s="4">
        <v>0.0810289660772107</v>
      </c>
      <c r="Q375" s="4">
        <v>0.710830099095521</v>
      </c>
      <c r="R375" s="4">
        <v>0.289731554211345</v>
      </c>
      <c r="S375" s="4">
        <v>-0.567576635758389</v>
      </c>
      <c r="T375" s="4">
        <v>-0.140648037471084</v>
      </c>
      <c r="U375" s="4">
        <v>0.501046122375602</v>
      </c>
      <c r="V375" s="4">
        <v>807.069597069597</v>
      </c>
      <c r="W375" s="4">
        <v>797.802197802197</v>
      </c>
      <c r="X375" s="4">
        <v>797.399267399267</v>
      </c>
      <c r="Y375" s="4">
        <v>804.249084249084</v>
      </c>
      <c r="Z375" s="4">
        <v>734.945054945054</v>
      </c>
      <c r="AA375" s="4">
        <v>-0.322693</v>
      </c>
      <c r="AB375" s="4">
        <v>0.060791</v>
      </c>
      <c r="AC375" s="4">
        <v>0.955261</v>
      </c>
      <c r="AD375" s="4">
        <v>2.145844</v>
      </c>
      <c r="AE375" s="4">
        <v>2.4823</v>
      </c>
      <c r="AF375" s="4">
        <v>0.882263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10.0</v>
      </c>
      <c r="AM375" s="1"/>
      <c r="AN375" s="1"/>
      <c r="AO375" s="1"/>
    </row>
    <row r="376">
      <c r="A376" s="2">
        <v>44255.45002528935</v>
      </c>
      <c r="B376" s="4">
        <v>0.460996273332851</v>
      </c>
      <c r="C376" s="4">
        <v>0.182493065284969</v>
      </c>
      <c r="D376" s="4">
        <v>0.128235009186322</v>
      </c>
      <c r="E376" s="4">
        <v>0.178451913333973</v>
      </c>
      <c r="F376" s="4">
        <v>0.080195124250091</v>
      </c>
      <c r="G376" s="4">
        <v>0.0239888864745365</v>
      </c>
      <c r="H376" s="4">
        <v>-0.0956972021391883</v>
      </c>
      <c r="I376" s="4">
        <v>-0.0648055563347497</v>
      </c>
      <c r="J376" s="4">
        <v>0.884302630139338</v>
      </c>
      <c r="K376" s="4">
        <v>0.197025611447277</v>
      </c>
      <c r="L376" s="4">
        <v>0.114006913169597</v>
      </c>
      <c r="M376" s="4">
        <v>0.913342811294081</v>
      </c>
      <c r="N376" s="4">
        <v>0.319967373311924</v>
      </c>
      <c r="O376" s="4">
        <v>-0.14152351949792</v>
      </c>
      <c r="P376" s="4">
        <v>0.236091272834781</v>
      </c>
      <c r="Q376" s="4">
        <v>0.608213368178429</v>
      </c>
      <c r="R376" s="4">
        <v>0.0981106508105703</v>
      </c>
      <c r="S376" s="4">
        <v>-0.464486265012221</v>
      </c>
      <c r="T376" s="4">
        <v>-0.205831078636755</v>
      </c>
      <c r="U376" s="4">
        <v>0.46005474844082</v>
      </c>
      <c r="V376" s="4">
        <v>795.384615384615</v>
      </c>
      <c r="W376" s="4">
        <v>786.520146520146</v>
      </c>
      <c r="X376" s="4">
        <v>803.040293040293</v>
      </c>
      <c r="Y376" s="4">
        <v>788.131868131868</v>
      </c>
      <c r="Z376" s="4">
        <v>793.772893772893</v>
      </c>
      <c r="AA376" s="4">
        <v>-0.345154</v>
      </c>
      <c r="AB376" s="4">
        <v>0.08606</v>
      </c>
      <c r="AC376" s="4">
        <v>0.944275</v>
      </c>
      <c r="AD376" s="4">
        <v>2.362671</v>
      </c>
      <c r="AE376" s="4">
        <v>0.194397</v>
      </c>
      <c r="AF376" s="4">
        <v>-6.908569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10.0</v>
      </c>
      <c r="AM376" s="1"/>
      <c r="AN376" s="1"/>
      <c r="AO376" s="1"/>
    </row>
    <row r="377">
      <c r="A377" s="2">
        <v>44255.450036898146</v>
      </c>
      <c r="B377" s="4">
        <v>0.174476838955779</v>
      </c>
      <c r="C377" s="4">
        <v>-0.00300282034074794</v>
      </c>
      <c r="D377" s="4">
        <v>0.709563242717169</v>
      </c>
      <c r="E377" s="4">
        <v>-0.241552413153038</v>
      </c>
      <c r="F377" s="4">
        <v>0.270184746563134</v>
      </c>
      <c r="G377" s="4">
        <v>-0.0986319581081313</v>
      </c>
      <c r="H377" s="4">
        <v>0.316045487646352</v>
      </c>
      <c r="I377" s="4">
        <v>-0.158238203854514</v>
      </c>
      <c r="J377" s="4">
        <v>1.00512292981554</v>
      </c>
      <c r="K377" s="4">
        <v>-0.0405847887518331</v>
      </c>
      <c r="L377" s="4">
        <v>0.404276710891681</v>
      </c>
      <c r="M377" s="4">
        <v>0.914441944238221</v>
      </c>
      <c r="N377" s="4">
        <v>0.350310030102296</v>
      </c>
      <c r="O377" s="4">
        <v>-0.0270573252695303</v>
      </c>
      <c r="P377" s="4">
        <v>0.189321757177584</v>
      </c>
      <c r="Q377" s="4">
        <v>0.642891801031601</v>
      </c>
      <c r="R377" s="4">
        <v>0.144274614949254</v>
      </c>
      <c r="S377" s="4">
        <v>-0.432007779471452</v>
      </c>
      <c r="T377" s="4">
        <v>-0.317166699287106</v>
      </c>
      <c r="U377" s="4">
        <v>0.610352073514441</v>
      </c>
      <c r="V377" s="4">
        <v>806.666666666666</v>
      </c>
      <c r="W377" s="4">
        <v>788.131868131868</v>
      </c>
      <c r="X377" s="4">
        <v>793.772893772893</v>
      </c>
      <c r="Y377" s="4">
        <v>814.322344322344</v>
      </c>
      <c r="Z377" s="4">
        <v>967.838827838827</v>
      </c>
      <c r="AA377" s="4">
        <v>-0.27301</v>
      </c>
      <c r="AB377" s="4">
        <v>0.114929</v>
      </c>
      <c r="AC377" s="4">
        <v>0.96283</v>
      </c>
      <c r="AD377" s="4">
        <v>3.753357</v>
      </c>
      <c r="AE377" s="4">
        <v>-6.20575</v>
      </c>
      <c r="AF377" s="4">
        <v>-7.529144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10.0</v>
      </c>
      <c r="AM377" s="1"/>
      <c r="AN377" s="1"/>
      <c r="AO377" s="1"/>
    </row>
    <row r="378">
      <c r="A378" s="2">
        <v>44255.4500484375</v>
      </c>
      <c r="B378" s="4">
        <v>0.283297376313458</v>
      </c>
      <c r="C378" s="4">
        <v>0.353891315393336</v>
      </c>
      <c r="D378" s="4">
        <v>0.96275589051633</v>
      </c>
      <c r="E378" s="4">
        <v>-0.0354404226837123</v>
      </c>
      <c r="F378" s="4">
        <v>0.587171899335254</v>
      </c>
      <c r="G378" s="4">
        <v>-0.192522935517134</v>
      </c>
      <c r="H378" s="4">
        <v>0.529853294520832</v>
      </c>
      <c r="I378" s="4">
        <v>0.0638434866112985</v>
      </c>
      <c r="J378" s="4">
        <v>1.55619544075827</v>
      </c>
      <c r="K378" s="4">
        <v>0.234005841284796</v>
      </c>
      <c r="L378" s="4">
        <v>0.450516990506659</v>
      </c>
      <c r="M378" s="4">
        <v>1.12514416061139</v>
      </c>
      <c r="N378" s="4">
        <v>0.536587199778556</v>
      </c>
      <c r="O378" s="4">
        <v>-0.0735047444457566</v>
      </c>
      <c r="P378" s="4">
        <v>0.218121182311822</v>
      </c>
      <c r="Q378" s="4">
        <v>0.795092588853844</v>
      </c>
      <c r="R378" s="4">
        <v>0.0570661820436803</v>
      </c>
      <c r="S378" s="4">
        <v>-0.499901549169767</v>
      </c>
      <c r="T378" s="4">
        <v>-0.215075791938786</v>
      </c>
      <c r="U378" s="4">
        <v>0.39539418536402</v>
      </c>
      <c r="V378" s="4">
        <v>797.802197802197</v>
      </c>
      <c r="W378" s="4">
        <v>793.772893772893</v>
      </c>
      <c r="X378" s="4">
        <v>799.816849816849</v>
      </c>
      <c r="Y378" s="4">
        <v>794.175824175824</v>
      </c>
      <c r="Z378" s="4">
        <v>792.161172161172</v>
      </c>
      <c r="AA378" s="4">
        <v>-0.28772</v>
      </c>
      <c r="AB378" s="4">
        <v>0.103577</v>
      </c>
      <c r="AC378" s="4">
        <v>0.952454</v>
      </c>
      <c r="AD378" s="4">
        <v>0.732727</v>
      </c>
      <c r="AE378" s="4">
        <v>-2.086029</v>
      </c>
      <c r="AF378" s="4">
        <v>4.545898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10.0</v>
      </c>
      <c r="AM378" s="1"/>
      <c r="AN378" s="1"/>
      <c r="AO378" s="1"/>
    </row>
    <row r="379">
      <c r="A379" s="2">
        <v>44255.45006001157</v>
      </c>
      <c r="B379" s="4">
        <v>0.231798245613122</v>
      </c>
      <c r="C379" s="4">
        <v>0.305506930430941</v>
      </c>
      <c r="D379" s="4">
        <v>0.0792378550299704</v>
      </c>
      <c r="E379" s="4">
        <v>0.119401221423201</v>
      </c>
      <c r="F379" s="4">
        <v>0.52062580439526</v>
      </c>
      <c r="G379" s="4">
        <v>0.0323730528709238</v>
      </c>
      <c r="H379" s="4">
        <v>-0.0367269942566392</v>
      </c>
      <c r="I379" s="4">
        <v>0.112960713071127</v>
      </c>
      <c r="J379" s="4">
        <v>1.47145249894809</v>
      </c>
      <c r="K379" s="4">
        <v>0.214257663337643</v>
      </c>
      <c r="L379" s="4">
        <v>0.288027403978852</v>
      </c>
      <c r="M379" s="4">
        <v>1.14593756578809</v>
      </c>
      <c r="N379" s="4">
        <v>0.557851523362043</v>
      </c>
      <c r="O379" s="4">
        <v>-0.139210565004982</v>
      </c>
      <c r="P379" s="4">
        <v>0.0732392590293542</v>
      </c>
      <c r="Q379" s="4">
        <v>0.745037493600772</v>
      </c>
      <c r="R379" s="4">
        <v>0.12224401371557</v>
      </c>
      <c r="S379" s="4">
        <v>-0.385496132359351</v>
      </c>
      <c r="T379" s="4">
        <v>-0.234211915614861</v>
      </c>
      <c r="U379" s="4">
        <v>0.322781341146947</v>
      </c>
      <c r="V379" s="4">
        <v>803.846153846153</v>
      </c>
      <c r="W379" s="4">
        <v>798.205128205128</v>
      </c>
      <c r="X379" s="4">
        <v>803.846153846153</v>
      </c>
      <c r="Y379" s="4">
        <v>806.666666666666</v>
      </c>
      <c r="Z379" s="4">
        <v>698.278388278388</v>
      </c>
      <c r="AA379" s="4">
        <v>-0.281677</v>
      </c>
      <c r="AB379" s="4">
        <v>0.096191</v>
      </c>
      <c r="AC379" s="4">
        <v>0.959656</v>
      </c>
      <c r="AD379" s="4">
        <v>3.409424</v>
      </c>
      <c r="AE379" s="4">
        <v>-0.874786</v>
      </c>
      <c r="AF379" s="4">
        <v>0.224304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10.0</v>
      </c>
      <c r="AM379" s="1"/>
      <c r="AN379" s="1"/>
      <c r="AO379" s="1"/>
    </row>
    <row r="380">
      <c r="A380" s="2">
        <v>44255.45007157407</v>
      </c>
      <c r="B380" s="4">
        <v>0.381029840699176</v>
      </c>
      <c r="C380" s="4">
        <v>-0.0477965091723479</v>
      </c>
      <c r="D380" s="4">
        <v>0.185582618655075</v>
      </c>
      <c r="E380" s="4">
        <v>0.110079030573933</v>
      </c>
      <c r="F380" s="4">
        <v>0.512475900426003</v>
      </c>
      <c r="G380" s="4">
        <v>-0.011823234491813</v>
      </c>
      <c r="H380" s="4">
        <v>-0.0609229533640172</v>
      </c>
      <c r="I380" s="4">
        <v>0.344194778472799</v>
      </c>
      <c r="J380" s="4">
        <v>1.03722825553997</v>
      </c>
      <c r="K380" s="4">
        <v>0.174519680772525</v>
      </c>
      <c r="L380" s="4">
        <v>0.495176908746514</v>
      </c>
      <c r="M380" s="4">
        <v>0.88224879864466</v>
      </c>
      <c r="N380" s="4">
        <v>0.587118765875827</v>
      </c>
      <c r="O380" s="4">
        <v>-0.340682125181769</v>
      </c>
      <c r="P380" s="4">
        <v>0.25541932836091</v>
      </c>
      <c r="Q380" s="4">
        <v>0.745270452921366</v>
      </c>
      <c r="R380" s="4">
        <v>0.141994824500552</v>
      </c>
      <c r="S380" s="4">
        <v>-0.40338675783641</v>
      </c>
      <c r="T380" s="4">
        <v>-0.174102792511341</v>
      </c>
      <c r="U380" s="4">
        <v>0.386996312319069</v>
      </c>
      <c r="V380" s="4">
        <v>801.025641025641</v>
      </c>
      <c r="W380" s="4">
        <v>793.369963369963</v>
      </c>
      <c r="X380" s="4">
        <v>796.996336996337</v>
      </c>
      <c r="Y380" s="4">
        <v>801.025641025641</v>
      </c>
      <c r="Z380" s="4">
        <v>916.666666666666</v>
      </c>
      <c r="AA380" s="4">
        <v>-0.271301</v>
      </c>
      <c r="AB380" s="4">
        <v>0.088135</v>
      </c>
      <c r="AC380" s="4">
        <v>0.968323</v>
      </c>
      <c r="AD380" s="4">
        <v>2.751465</v>
      </c>
      <c r="AE380" s="4">
        <v>-1.742096</v>
      </c>
      <c r="AF380" s="4">
        <v>-0.299072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10.0</v>
      </c>
      <c r="AM380" s="1"/>
      <c r="AN380" s="1"/>
      <c r="AO380" s="1"/>
    </row>
    <row r="381">
      <c r="A381" s="2">
        <v>44255.45008314815</v>
      </c>
      <c r="B381" s="4">
        <v>0.177609805938708</v>
      </c>
      <c r="C381" s="4">
        <v>0.182138964396398</v>
      </c>
      <c r="D381" s="4">
        <v>0.145693229821448</v>
      </c>
      <c r="E381" s="4">
        <v>0.00104361113581708</v>
      </c>
      <c r="F381" s="4">
        <v>0.165765563658169</v>
      </c>
      <c r="G381" s="4">
        <v>-0.369454105130042</v>
      </c>
      <c r="H381" s="4">
        <v>0.261595543040626</v>
      </c>
      <c r="I381" s="4">
        <v>0.16314175881785</v>
      </c>
      <c r="J381" s="4">
        <v>0.770979517550513</v>
      </c>
      <c r="K381" s="4">
        <v>0.028639500344796</v>
      </c>
      <c r="L381" s="4">
        <v>0.691369833222862</v>
      </c>
      <c r="M381" s="4">
        <v>0.725109931896804</v>
      </c>
      <c r="N381" s="4">
        <v>0.484725964666671</v>
      </c>
      <c r="O381" s="4">
        <v>-0.23355097125778</v>
      </c>
      <c r="P381" s="4">
        <v>0.24761586939015</v>
      </c>
      <c r="Q381" s="4">
        <v>0.726273848594523</v>
      </c>
      <c r="R381" s="4">
        <v>0.0528189212376753</v>
      </c>
      <c r="S381" s="4">
        <v>-0.593721238466283</v>
      </c>
      <c r="T381" s="4">
        <v>-0.191413581841526</v>
      </c>
      <c r="U381" s="4">
        <v>0.45906769478267</v>
      </c>
      <c r="V381" s="4">
        <v>813.516483516483</v>
      </c>
      <c r="W381" s="4">
        <v>800.21978021978</v>
      </c>
      <c r="X381" s="4">
        <v>798.608058608058</v>
      </c>
      <c r="Y381" s="4">
        <v>801.831501831501</v>
      </c>
      <c r="Z381" s="4">
        <v>709.560439560439</v>
      </c>
      <c r="AA381" s="4">
        <v>-0.272339</v>
      </c>
      <c r="AB381" s="4">
        <v>0.09375</v>
      </c>
      <c r="AC381" s="4">
        <v>0.965881</v>
      </c>
      <c r="AD381" s="4">
        <v>2.400055</v>
      </c>
      <c r="AE381" s="4">
        <v>-1.278534</v>
      </c>
      <c r="AF381" s="4">
        <v>0.381317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10.0</v>
      </c>
      <c r="AM381" s="1"/>
      <c r="AN381" s="1"/>
      <c r="AO381" s="1"/>
    </row>
    <row r="382">
      <c r="A382" s="2">
        <v>44255.450094733795</v>
      </c>
      <c r="B382" s="4">
        <v>0.220661650312349</v>
      </c>
      <c r="C382" s="4">
        <v>0.20910004107902</v>
      </c>
      <c r="D382" s="4">
        <v>0.460099980680297</v>
      </c>
      <c r="E382" s="4">
        <v>0.103331421705871</v>
      </c>
      <c r="F382" s="4">
        <v>0.0767274441417219</v>
      </c>
      <c r="G382" s="4">
        <v>-0.219533858291339</v>
      </c>
      <c r="H382" s="4">
        <v>0.427887145846156</v>
      </c>
      <c r="I382" s="4">
        <v>0.0666720542712484</v>
      </c>
      <c r="J382" s="4">
        <v>1.00268809880482</v>
      </c>
      <c r="K382" s="4">
        <v>0.137681954484156</v>
      </c>
      <c r="L382" s="4">
        <v>0.725663513855167</v>
      </c>
      <c r="M382" s="4">
        <v>0.932981047876251</v>
      </c>
      <c r="N382" s="4">
        <v>0.548763184685124</v>
      </c>
      <c r="O382" s="4">
        <v>-0.106341131833134</v>
      </c>
      <c r="P382" s="4">
        <v>0.771290486540512</v>
      </c>
      <c r="Q382" s="4">
        <v>0.772209414654279</v>
      </c>
      <c r="R382" s="4">
        <v>-0.0793604006051398</v>
      </c>
      <c r="S382" s="4">
        <v>-0.255406880877458</v>
      </c>
      <c r="T382" s="4">
        <v>-0.122774011079857</v>
      </c>
      <c r="U382" s="4">
        <v>0.488407362119049</v>
      </c>
      <c r="V382" s="4">
        <v>801.831501831501</v>
      </c>
      <c r="W382" s="4">
        <v>801.831501831501</v>
      </c>
      <c r="X382" s="4">
        <v>797.802197802197</v>
      </c>
      <c r="Y382" s="4">
        <v>804.652014652014</v>
      </c>
      <c r="Z382" s="4">
        <v>663.223443223443</v>
      </c>
      <c r="AA382" s="4">
        <v>-0.257446</v>
      </c>
      <c r="AB382" s="4">
        <v>0.083374</v>
      </c>
      <c r="AC382" s="4">
        <v>0.972534</v>
      </c>
      <c r="AD382" s="4">
        <v>2.003784</v>
      </c>
      <c r="AE382" s="4">
        <v>-2.100983</v>
      </c>
      <c r="AF382" s="4">
        <v>-0.53833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10.0</v>
      </c>
      <c r="AM382" s="1"/>
      <c r="AN382" s="1"/>
      <c r="AO382" s="1"/>
    </row>
    <row r="383">
      <c r="A383" s="2">
        <v>44255.45010630787</v>
      </c>
      <c r="B383" s="4">
        <v>0.151778546803339</v>
      </c>
      <c r="C383" s="4">
        <v>0.0107063907985623</v>
      </c>
      <c r="D383" s="4">
        <v>0.332727583282899</v>
      </c>
      <c r="E383" s="4">
        <v>-0.147615408382291</v>
      </c>
      <c r="F383" s="4">
        <v>-0.0671096605977488</v>
      </c>
      <c r="G383" s="4">
        <v>-0.137442092450669</v>
      </c>
      <c r="H383" s="4">
        <v>-0.15495237028116</v>
      </c>
      <c r="I383" s="4">
        <v>-0.0414970038711559</v>
      </c>
      <c r="J383" s="4">
        <v>0.949296230083685</v>
      </c>
      <c r="K383" s="4">
        <v>0.246908738947928</v>
      </c>
      <c r="L383" s="4">
        <v>0.364211810789524</v>
      </c>
      <c r="M383" s="4">
        <v>1.00437250955179</v>
      </c>
      <c r="N383" s="4">
        <v>0.552079159069527</v>
      </c>
      <c r="O383" s="4">
        <v>0.0480350568123007</v>
      </c>
      <c r="P383" s="4">
        <v>0.693382918956228</v>
      </c>
      <c r="Q383" s="4">
        <v>0.6455445150901</v>
      </c>
      <c r="R383" s="4">
        <v>0.213948722122425</v>
      </c>
      <c r="S383" s="4">
        <v>-0.418264348630438</v>
      </c>
      <c r="T383" s="4">
        <v>-0.306559885220686</v>
      </c>
      <c r="U383" s="4">
        <v>0.41416879066627</v>
      </c>
      <c r="V383" s="4">
        <v>796.996336996337</v>
      </c>
      <c r="W383" s="4">
        <v>796.996336996337</v>
      </c>
      <c r="X383" s="4">
        <v>792.161172161172</v>
      </c>
      <c r="Y383" s="4">
        <v>810.29304029304</v>
      </c>
      <c r="Z383" s="4">
        <v>1085.4945054945</v>
      </c>
      <c r="AA383" s="4">
        <v>-0.244019</v>
      </c>
      <c r="AB383" s="4">
        <v>0.086487</v>
      </c>
      <c r="AC383" s="4">
        <v>0.973755</v>
      </c>
      <c r="AD383" s="4">
        <v>3.147736</v>
      </c>
      <c r="AE383" s="4">
        <v>-1.80191</v>
      </c>
      <c r="AF383" s="4">
        <v>0.456085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10.0</v>
      </c>
      <c r="AM383" s="1"/>
      <c r="AN383" s="1"/>
      <c r="AO383" s="1"/>
    </row>
    <row r="384">
      <c r="A384" s="2">
        <v>44255.45011788194</v>
      </c>
      <c r="B384" s="4">
        <v>0.458519498917676</v>
      </c>
      <c r="C384" s="4">
        <v>0.230943292224788</v>
      </c>
      <c r="D384" s="4">
        <v>0.169489080359737</v>
      </c>
      <c r="E384" s="4">
        <v>0.133166025007562</v>
      </c>
      <c r="F384" s="4">
        <v>0.570266887093266</v>
      </c>
      <c r="G384" s="4">
        <v>-0.0676165382260892</v>
      </c>
      <c r="H384" s="4">
        <v>0.0037772503181951</v>
      </c>
      <c r="I384" s="4">
        <v>0.310868866666345</v>
      </c>
      <c r="J384" s="4">
        <v>1.30840863697654</v>
      </c>
      <c r="K384" s="4">
        <v>0.274732420993109</v>
      </c>
      <c r="L384" s="4">
        <v>0.442513990713663</v>
      </c>
      <c r="M384" s="4">
        <v>0.632415184677931</v>
      </c>
      <c r="N384" s="4">
        <v>0.516841294600454</v>
      </c>
      <c r="O384" s="4">
        <v>-0.00429019484692494</v>
      </c>
      <c r="P384" s="4">
        <v>0.155023298593693</v>
      </c>
      <c r="Q384" s="4">
        <v>0.670509775185861</v>
      </c>
      <c r="R384" s="4">
        <v>0.134284437035087</v>
      </c>
      <c r="S384" s="4">
        <v>-0.517700042292102</v>
      </c>
      <c r="T384" s="4">
        <v>-0.268999177349518</v>
      </c>
      <c r="U384" s="4">
        <v>0.337148110135246</v>
      </c>
      <c r="V384" s="4">
        <v>781.684981684981</v>
      </c>
      <c r="W384" s="4">
        <v>790.14652014652</v>
      </c>
      <c r="X384" s="4">
        <v>796.190476190476</v>
      </c>
      <c r="Y384" s="4">
        <v>783.296703296703</v>
      </c>
      <c r="Z384" s="4">
        <v>644.285714285714</v>
      </c>
      <c r="AA384" s="4">
        <v>-0.235657</v>
      </c>
      <c r="AB384" s="4">
        <v>0.086426</v>
      </c>
      <c r="AC384" s="4">
        <v>0.977844</v>
      </c>
      <c r="AD384" s="4">
        <v>1.981354</v>
      </c>
      <c r="AE384" s="4">
        <v>-1.293488</v>
      </c>
      <c r="AF384" s="4">
        <v>-0.964508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10.0</v>
      </c>
      <c r="AM384" s="1"/>
      <c r="AN384" s="1"/>
      <c r="AO384" s="1"/>
    </row>
    <row r="385">
      <c r="A385" s="2">
        <v>44255.45012944444</v>
      </c>
      <c r="B385" s="4">
        <v>0.726078874912042</v>
      </c>
      <c r="C385" s="4">
        <v>-0.0175871951307334</v>
      </c>
      <c r="D385" s="4">
        <v>0.0294901957070198</v>
      </c>
      <c r="E385" s="4">
        <v>0.356946491564</v>
      </c>
      <c r="F385" s="4">
        <v>0.593101201643464</v>
      </c>
      <c r="G385" s="4">
        <v>0.034090170451611</v>
      </c>
      <c r="H385" s="4">
        <v>0.126435303860025</v>
      </c>
      <c r="I385" s="4">
        <v>0.214649106695264</v>
      </c>
      <c r="J385" s="4">
        <v>1.2356988205323</v>
      </c>
      <c r="K385" s="4">
        <v>0.0553081273142667</v>
      </c>
      <c r="L385" s="4">
        <v>0.501106343664029</v>
      </c>
      <c r="M385" s="4">
        <v>0.744295491765656</v>
      </c>
      <c r="N385" s="4">
        <v>0.448538045180072</v>
      </c>
      <c r="O385" s="4">
        <v>-0.063758173307662</v>
      </c>
      <c r="P385" s="4">
        <v>0.172900870165168</v>
      </c>
      <c r="Q385" s="4">
        <v>0.57507704689733</v>
      </c>
      <c r="R385" s="4">
        <v>0.191182585771983</v>
      </c>
      <c r="S385" s="4">
        <v>-0.445747221733655</v>
      </c>
      <c r="T385" s="4">
        <v>-0.235109825867652</v>
      </c>
      <c r="U385" s="4">
        <v>0.436761281125649</v>
      </c>
      <c r="V385" s="4">
        <v>780.47619047619</v>
      </c>
      <c r="W385" s="4">
        <v>800.21978021978</v>
      </c>
      <c r="X385" s="4">
        <v>797.802197802197</v>
      </c>
      <c r="Y385" s="4">
        <v>785.311355311355</v>
      </c>
      <c r="Z385" s="4">
        <v>737.362637362637</v>
      </c>
      <c r="AA385" s="4">
        <v>-0.237</v>
      </c>
      <c r="AB385" s="4">
        <v>0.058105</v>
      </c>
      <c r="AC385" s="4">
        <v>0.978271</v>
      </c>
      <c r="AD385" s="4">
        <v>1.973877</v>
      </c>
      <c r="AE385" s="4">
        <v>1.031799</v>
      </c>
      <c r="AF385" s="4">
        <v>-1.128998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10.0</v>
      </c>
      <c r="AM385" s="1"/>
      <c r="AN385" s="1"/>
      <c r="AO385" s="1"/>
    </row>
    <row r="386">
      <c r="A386" s="2">
        <v>44255.45014101852</v>
      </c>
      <c r="B386" s="4">
        <v>0.562522081796289</v>
      </c>
      <c r="C386" s="4">
        <v>0.0366115007696095</v>
      </c>
      <c r="D386" s="4">
        <v>0.0128393070877442</v>
      </c>
      <c r="E386" s="4">
        <v>0.448885204281278</v>
      </c>
      <c r="F386" s="4">
        <v>0.717577810652575</v>
      </c>
      <c r="G386" s="4">
        <v>-0.216959679086529</v>
      </c>
      <c r="H386" s="4">
        <v>0.0725986003368215</v>
      </c>
      <c r="I386" s="4">
        <v>0.300980371254345</v>
      </c>
      <c r="J386" s="4">
        <v>1.22233813925662</v>
      </c>
      <c r="K386" s="4">
        <v>0.117707931953768</v>
      </c>
      <c r="L386" s="4">
        <v>0.373637549896956</v>
      </c>
      <c r="M386" s="4">
        <v>1.05120790969864</v>
      </c>
      <c r="N386" s="4">
        <v>0.4848404452713</v>
      </c>
      <c r="O386" s="4">
        <v>-0.00987586800326674</v>
      </c>
      <c r="P386" s="4">
        <v>0.125520141446697</v>
      </c>
      <c r="Q386" s="4">
        <v>0.678002154285782</v>
      </c>
      <c r="R386" s="4">
        <v>0.595063880407368</v>
      </c>
      <c r="S386" s="4">
        <v>-0.437849377046782</v>
      </c>
      <c r="T386" s="4">
        <v>-0.0740399505262776</v>
      </c>
      <c r="U386" s="4">
        <v>0.624582164993789</v>
      </c>
      <c r="V386" s="4">
        <v>802.234432234432</v>
      </c>
      <c r="W386" s="4">
        <v>798.205128205128</v>
      </c>
      <c r="X386" s="4">
        <v>783.296703296703</v>
      </c>
      <c r="Y386" s="4">
        <v>806.263736263736</v>
      </c>
      <c r="Z386" s="4">
        <v>1092.74725274725</v>
      </c>
      <c r="AA386" s="4">
        <v>-0.242859</v>
      </c>
      <c r="AB386" s="4">
        <v>0.050415</v>
      </c>
      <c r="AC386" s="4">
        <v>0.974976</v>
      </c>
      <c r="AD386" s="4">
        <v>2.272949</v>
      </c>
      <c r="AE386" s="4">
        <v>-3.319702</v>
      </c>
      <c r="AF386" s="4">
        <v>0.882263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10.0</v>
      </c>
      <c r="AM386" s="1"/>
      <c r="AN386" s="1"/>
      <c r="AO386" s="1"/>
    </row>
    <row r="387">
      <c r="A387" s="2">
        <v>44255.450152604164</v>
      </c>
      <c r="B387" s="4">
        <v>0.705625339114038</v>
      </c>
      <c r="C387" s="4">
        <v>-0.0117587029062482</v>
      </c>
      <c r="D387" s="4">
        <v>0.274533000376169</v>
      </c>
      <c r="E387" s="4">
        <v>0.145460725688929</v>
      </c>
      <c r="F387" s="4">
        <v>0.605834895307384</v>
      </c>
      <c r="G387" s="4">
        <v>-0.138250937563588</v>
      </c>
      <c r="H387" s="4">
        <v>0.174141392369437</v>
      </c>
      <c r="I387" s="4">
        <v>0.142795851278916</v>
      </c>
      <c r="J387" s="4">
        <v>1.18604227158635</v>
      </c>
      <c r="K387" s="4">
        <v>0.269598306653226</v>
      </c>
      <c r="L387" s="4">
        <v>0.375244272530432</v>
      </c>
      <c r="M387" s="4">
        <v>0.989294339650003</v>
      </c>
      <c r="N387" s="4">
        <v>0.47268434803124</v>
      </c>
      <c r="O387" s="4">
        <v>-0.0159833489642302</v>
      </c>
      <c r="P387" s="4">
        <v>0.25682067247558</v>
      </c>
      <c r="Q387" s="4">
        <v>0.686472452046231</v>
      </c>
      <c r="R387" s="4">
        <v>0.412823500218273</v>
      </c>
      <c r="S387" s="4">
        <v>-0.506899646986065</v>
      </c>
      <c r="T387" s="4">
        <v>-0.13491824576795</v>
      </c>
      <c r="U387" s="4">
        <v>0.511047475391465</v>
      </c>
      <c r="V387" s="4">
        <v>806.666666666666</v>
      </c>
      <c r="W387" s="4">
        <v>800.21978021978</v>
      </c>
      <c r="X387" s="4">
        <v>801.025641025641</v>
      </c>
      <c r="Y387" s="4">
        <v>803.846153846153</v>
      </c>
      <c r="Z387" s="4">
        <v>737.765567765567</v>
      </c>
      <c r="AA387" s="4">
        <v>-0.234558</v>
      </c>
      <c r="AB387" s="4">
        <v>0.044067</v>
      </c>
      <c r="AC387" s="4">
        <v>0.977844</v>
      </c>
      <c r="AD387" s="4">
        <v>-2.579498</v>
      </c>
      <c r="AE387" s="4">
        <v>-2.071075</v>
      </c>
      <c r="AF387" s="4">
        <v>6.945953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10.0</v>
      </c>
      <c r="AM387" s="1"/>
      <c r="AN387" s="1"/>
      <c r="AO387" s="1"/>
    </row>
    <row r="388">
      <c r="A388" s="2">
        <v>44255.450164236114</v>
      </c>
      <c r="B388" s="4">
        <v>0.53266122590092</v>
      </c>
      <c r="C388" s="4">
        <v>0.347607517409064</v>
      </c>
      <c r="D388" s="4">
        <v>0.487576801864314</v>
      </c>
      <c r="E388" s="4">
        <v>0.0782857763322479</v>
      </c>
      <c r="F388" s="4">
        <v>0.420161888691817</v>
      </c>
      <c r="G388" s="4">
        <v>-0.211929447519724</v>
      </c>
      <c r="H388" s="4">
        <v>0.39937809106487</v>
      </c>
      <c r="I388" s="4">
        <v>0.164841682027566</v>
      </c>
      <c r="J388" s="4">
        <v>1.15719450982437</v>
      </c>
      <c r="K388" s="4">
        <v>0.374674883201784</v>
      </c>
      <c r="L388" s="4">
        <v>0.4674252489887</v>
      </c>
      <c r="M388" s="4">
        <v>1.07330495777876</v>
      </c>
      <c r="N388" s="4">
        <v>0.363722036585226</v>
      </c>
      <c r="O388" s="4">
        <v>0.0199456285590782</v>
      </c>
      <c r="P388" s="4">
        <v>0.30958672525973</v>
      </c>
      <c r="Q388" s="4">
        <v>0.426771790348442</v>
      </c>
      <c r="R388" s="4">
        <v>0.132963388153196</v>
      </c>
      <c r="S388" s="4">
        <v>-0.42240796573515</v>
      </c>
      <c r="T388" s="4">
        <v>-0.228702443863671</v>
      </c>
      <c r="U388" s="4">
        <v>0.431620302208896</v>
      </c>
      <c r="V388" s="4">
        <v>799.816849816849</v>
      </c>
      <c r="W388" s="4">
        <v>787.728937728937</v>
      </c>
      <c r="X388" s="4">
        <v>799.010989010989</v>
      </c>
      <c r="Y388" s="4">
        <v>805.054945054945</v>
      </c>
      <c r="Z388" s="4">
        <v>817.142857142857</v>
      </c>
      <c r="AA388" s="4">
        <v>-0.236633</v>
      </c>
      <c r="AB388" s="4">
        <v>0.025879</v>
      </c>
      <c r="AC388" s="4">
        <v>0.979126</v>
      </c>
      <c r="AD388" s="4">
        <v>3.663635</v>
      </c>
      <c r="AE388" s="4">
        <v>-3.005676</v>
      </c>
      <c r="AF388" s="4">
        <v>-0.56076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10.0</v>
      </c>
      <c r="AM388" s="1"/>
      <c r="AN388" s="1"/>
      <c r="AO388" s="1"/>
    </row>
    <row r="389">
      <c r="A389" s="2">
        <v>44255.45017575232</v>
      </c>
      <c r="B389" s="4">
        <v>0.18148444979991</v>
      </c>
      <c r="C389" s="4">
        <v>0.337817199872597</v>
      </c>
      <c r="D389" s="4">
        <v>0.269515509329291</v>
      </c>
      <c r="E389" s="4">
        <v>0.0531993691924769</v>
      </c>
      <c r="F389" s="4">
        <v>0.36098831265202</v>
      </c>
      <c r="G389" s="4">
        <v>-0.292819745367626</v>
      </c>
      <c r="H389" s="4">
        <v>0.326758810966304</v>
      </c>
      <c r="I389" s="4">
        <v>0.277496177896288</v>
      </c>
      <c r="J389" s="4">
        <v>1.16811683148859</v>
      </c>
      <c r="K389" s="4">
        <v>0.278657026753913</v>
      </c>
      <c r="L389" s="4">
        <v>0.670029679803849</v>
      </c>
      <c r="M389" s="4">
        <v>1.11430445541659</v>
      </c>
      <c r="N389" s="4">
        <v>0.518688970883066</v>
      </c>
      <c r="O389" s="4">
        <v>-0.0192611568856617</v>
      </c>
      <c r="P389" s="4">
        <v>0.427919655093104</v>
      </c>
      <c r="Q389" s="4">
        <v>0.574271302671519</v>
      </c>
      <c r="R389" s="4">
        <v>0.0952681353403947</v>
      </c>
      <c r="S389" s="4">
        <v>-0.26532165741359</v>
      </c>
      <c r="T389" s="4">
        <v>-0.227321925147311</v>
      </c>
      <c r="U389" s="4">
        <v>0.388106774136766</v>
      </c>
      <c r="V389" s="4">
        <v>771.208791208791</v>
      </c>
      <c r="W389" s="4">
        <v>785.714285714285</v>
      </c>
      <c r="X389" s="4">
        <v>801.831501831501</v>
      </c>
      <c r="Y389" s="4">
        <v>795.787545787545</v>
      </c>
      <c r="Z389" s="4">
        <v>900.14652014652</v>
      </c>
      <c r="AA389" s="4">
        <v>-0.221619</v>
      </c>
      <c r="AB389" s="4">
        <v>0.059143</v>
      </c>
      <c r="AC389" s="4">
        <v>0.98175</v>
      </c>
      <c r="AD389" s="4">
        <v>4.037476</v>
      </c>
      <c r="AE389" s="4">
        <v>-1.547699</v>
      </c>
      <c r="AF389" s="4">
        <v>2.018738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10.0</v>
      </c>
      <c r="AM389" s="1"/>
      <c r="AN389" s="1"/>
      <c r="AO389" s="1"/>
    </row>
    <row r="390">
      <c r="A390" s="2">
        <v>44255.45018731482</v>
      </c>
      <c r="B390" s="4">
        <v>0.764092813265987</v>
      </c>
      <c r="C390" s="4">
        <v>0.123764145951113</v>
      </c>
      <c r="D390" s="4">
        <v>0.11036747876649</v>
      </c>
      <c r="E390" s="4">
        <v>0.322507785985266</v>
      </c>
      <c r="F390" s="4">
        <v>0.393849742877608</v>
      </c>
      <c r="G390" s="4">
        <v>-0.237976784418697</v>
      </c>
      <c r="H390" s="4">
        <v>0.275886043189692</v>
      </c>
      <c r="I390" s="4">
        <v>0.46009140873228</v>
      </c>
      <c r="J390" s="4">
        <v>1.22816333906606</v>
      </c>
      <c r="K390" s="4">
        <v>0.153892539902223</v>
      </c>
      <c r="L390" s="4">
        <v>0.562488627751844</v>
      </c>
      <c r="M390" s="4">
        <v>0.861041355523476</v>
      </c>
      <c r="N390" s="4">
        <v>0.589263571692969</v>
      </c>
      <c r="O390" s="4">
        <v>0.0355301816468961</v>
      </c>
      <c r="P390" s="4">
        <v>0.45348967662243</v>
      </c>
      <c r="Q390" s="4">
        <v>0.614030416595689</v>
      </c>
      <c r="R390" s="4">
        <v>0.0760466368146128</v>
      </c>
      <c r="S390" s="4">
        <v>-0.357840745132469</v>
      </c>
      <c r="T390" s="4">
        <v>-0.187606519765339</v>
      </c>
      <c r="U390" s="4">
        <v>0.342553244830702</v>
      </c>
      <c r="V390" s="4">
        <v>801.428571428571</v>
      </c>
      <c r="W390" s="4">
        <v>796.593406593406</v>
      </c>
      <c r="X390" s="4">
        <v>805.457875457875</v>
      </c>
      <c r="Y390" s="4">
        <v>811.098901098901</v>
      </c>
      <c r="Z390" s="4">
        <v>740.989010989011</v>
      </c>
      <c r="AA390" s="4">
        <v>-0.227905</v>
      </c>
      <c r="AB390" s="4">
        <v>0.065979</v>
      </c>
      <c r="AC390" s="4">
        <v>0.979431</v>
      </c>
      <c r="AD390" s="4">
        <v>2.908478</v>
      </c>
      <c r="AE390" s="4">
        <v>-1.510315</v>
      </c>
      <c r="AF390" s="4">
        <v>0.500946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10.0</v>
      </c>
      <c r="AM390" s="1"/>
      <c r="AN390" s="1"/>
      <c r="AO390" s="1"/>
    </row>
    <row r="391">
      <c r="A391" s="2">
        <v>44255.45019888889</v>
      </c>
      <c r="B391" s="4">
        <v>0.904245485275982</v>
      </c>
      <c r="C391" s="4">
        <v>0.27846848411976</v>
      </c>
      <c r="D391" s="4">
        <v>-0.0214848119789343</v>
      </c>
      <c r="E391" s="4">
        <v>0.374432375264052</v>
      </c>
      <c r="F391" s="4">
        <v>0.652667193062718</v>
      </c>
      <c r="G391" s="4">
        <v>0.19652020066033</v>
      </c>
      <c r="H391" s="4">
        <v>0.316534837326621</v>
      </c>
      <c r="I391" s="4">
        <v>0.492789839085023</v>
      </c>
      <c r="J391" s="4">
        <v>1.14708751763342</v>
      </c>
      <c r="K391" s="4">
        <v>0.610700171119342</v>
      </c>
      <c r="L391" s="4">
        <v>0.945505094576713</v>
      </c>
      <c r="M391" s="4">
        <v>0.916539441739943</v>
      </c>
      <c r="N391" s="4">
        <v>0.474262815312546</v>
      </c>
      <c r="O391" s="4">
        <v>0.139552370857454</v>
      </c>
      <c r="P391" s="4">
        <v>0.56787502556127</v>
      </c>
      <c r="Q391" s="4">
        <v>0.482920773827966</v>
      </c>
      <c r="R391" s="4">
        <v>0.188155565362053</v>
      </c>
      <c r="S391" s="4">
        <v>-0.468801003041812</v>
      </c>
      <c r="T391" s="4">
        <v>-0.183811758861054</v>
      </c>
      <c r="U391" s="4">
        <v>0.342309974880689</v>
      </c>
      <c r="V391" s="4">
        <v>805.457875457875</v>
      </c>
      <c r="W391" s="4">
        <v>801.025641025641</v>
      </c>
      <c r="X391" s="4">
        <v>784.505494505494</v>
      </c>
      <c r="Y391" s="4">
        <v>815.531135531135</v>
      </c>
      <c r="Z391" s="4">
        <v>770.0</v>
      </c>
      <c r="AA391" s="4">
        <v>-0.249939</v>
      </c>
      <c r="AB391" s="4">
        <v>0.08551</v>
      </c>
      <c r="AC391" s="4">
        <v>0.974426</v>
      </c>
      <c r="AD391" s="4">
        <v>3.970184</v>
      </c>
      <c r="AE391" s="4">
        <v>-0.179443</v>
      </c>
      <c r="AF391" s="4">
        <v>-0.261688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10.0</v>
      </c>
      <c r="AM391" s="1"/>
      <c r="AN391" s="1"/>
      <c r="AO391" s="1"/>
    </row>
    <row r="392">
      <c r="A392" s="2">
        <v>44255.450210497685</v>
      </c>
      <c r="B392" s="4">
        <v>0.546469930116486</v>
      </c>
      <c r="C392" s="4">
        <v>0.193598686382421</v>
      </c>
      <c r="D392" s="4">
        <v>-0.320984973877286</v>
      </c>
      <c r="E392" s="4">
        <v>-0.252452918732476</v>
      </c>
      <c r="F392" s="4">
        <v>0.342195857240942</v>
      </c>
      <c r="G392" s="4">
        <v>0.42420534367952</v>
      </c>
      <c r="H392" s="4">
        <v>0.450128755720422</v>
      </c>
      <c r="I392" s="4">
        <v>0.0880500281739279</v>
      </c>
      <c r="J392" s="4">
        <v>0.993146120490754</v>
      </c>
      <c r="K392" s="4">
        <v>0.739287205435661</v>
      </c>
      <c r="L392" s="4">
        <v>0.94306980227585</v>
      </c>
      <c r="M392" s="4">
        <v>0.963507496862024</v>
      </c>
      <c r="N392" s="4">
        <v>0.278640074735974</v>
      </c>
      <c r="O392" s="4">
        <v>0.232628426905868</v>
      </c>
      <c r="P392" s="4">
        <v>0.680650116335175</v>
      </c>
      <c r="Q392" s="4">
        <v>0.587454358814348</v>
      </c>
      <c r="R392" s="4">
        <v>0.08646138238928</v>
      </c>
      <c r="S392" s="4">
        <v>-0.32822679420054</v>
      </c>
      <c r="T392" s="4">
        <v>-0.181521513970204</v>
      </c>
      <c r="U392" s="4">
        <v>0.177271143887007</v>
      </c>
      <c r="V392" s="4">
        <v>787.728937728937</v>
      </c>
      <c r="W392" s="4">
        <v>794.981684981685</v>
      </c>
      <c r="X392" s="4">
        <v>682.161172161172</v>
      </c>
      <c r="Y392" s="4">
        <v>793.772893772893</v>
      </c>
      <c r="Z392" s="4">
        <v>881.208791208791</v>
      </c>
      <c r="AA392" s="4">
        <v>-0.255615</v>
      </c>
      <c r="AB392" s="4">
        <v>0.045044</v>
      </c>
      <c r="AC392" s="4">
        <v>0.970703</v>
      </c>
      <c r="AD392" s="4">
        <v>3.446808</v>
      </c>
      <c r="AE392" s="4">
        <v>-0.986938</v>
      </c>
      <c r="AF392" s="4">
        <v>-1.256104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10.0</v>
      </c>
      <c r="AM392" s="1"/>
      <c r="AN392" s="1"/>
      <c r="AO392" s="1"/>
    </row>
    <row r="393">
      <c r="A393" s="2">
        <v>44255.450222037034</v>
      </c>
      <c r="B393" s="4">
        <v>0.685464465550019</v>
      </c>
      <c r="C393" s="4">
        <v>0.383244787796207</v>
      </c>
      <c r="D393" s="4">
        <v>-0.318267901058066</v>
      </c>
      <c r="E393" s="4">
        <v>0.16999100646649</v>
      </c>
      <c r="F393" s="4">
        <v>0.272518667504956</v>
      </c>
      <c r="G393" s="4">
        <v>0.332857314654924</v>
      </c>
      <c r="H393" s="4">
        <v>0.499810604630646</v>
      </c>
      <c r="I393" s="4">
        <v>0.0998874343745203</v>
      </c>
      <c r="J393" s="4">
        <v>1.30982859313388</v>
      </c>
      <c r="K393" s="4">
        <v>0.477496972422827</v>
      </c>
      <c r="L393" s="4">
        <v>0.94306980227585</v>
      </c>
      <c r="M393" s="4">
        <v>0.923361002639343</v>
      </c>
      <c r="N393" s="4">
        <v>0.467354542410873</v>
      </c>
      <c r="O393" s="4">
        <v>0.0970966978076993</v>
      </c>
      <c r="P393" s="4">
        <v>0.692925681417306</v>
      </c>
      <c r="Q393" s="4">
        <v>0.597933884936333</v>
      </c>
      <c r="R393" s="4">
        <v>0.0341550532335186</v>
      </c>
      <c r="S393" s="4">
        <v>-0.257547285483521</v>
      </c>
      <c r="T393" s="4">
        <v>-0.170840796364747</v>
      </c>
      <c r="U393" s="4">
        <v>0.346440808239746</v>
      </c>
      <c r="V393" s="4">
        <v>807.472527472527</v>
      </c>
      <c r="W393" s="4">
        <v>797.399267399267</v>
      </c>
      <c r="X393" s="4">
        <v>800.21978021978</v>
      </c>
      <c r="Y393" s="4">
        <v>794.578754578754</v>
      </c>
      <c r="Z393" s="4">
        <v>728.498168498168</v>
      </c>
      <c r="AA393" s="4">
        <v>-0.257446</v>
      </c>
      <c r="AB393" s="4">
        <v>0.081848</v>
      </c>
      <c r="AC393" s="4">
        <v>0.963745</v>
      </c>
      <c r="AD393" s="4">
        <v>3.162689</v>
      </c>
      <c r="AE393" s="4">
        <v>-0.829926</v>
      </c>
      <c r="AF393" s="4">
        <v>-3.080444</v>
      </c>
      <c r="AG393" s="4">
        <v>1.0</v>
      </c>
      <c r="AH393" s="4">
        <v>1.0</v>
      </c>
      <c r="AI393" s="4">
        <v>1.0</v>
      </c>
      <c r="AJ393" s="4">
        <v>4.0</v>
      </c>
      <c r="AK393" s="4">
        <v>1.0</v>
      </c>
      <c r="AL393" s="4">
        <v>10.0</v>
      </c>
      <c r="AM393" s="1"/>
      <c r="AN393" s="1"/>
      <c r="AO393" s="1"/>
    </row>
    <row r="394">
      <c r="A394" s="2">
        <v>44255.45023372685</v>
      </c>
      <c r="B394" s="4">
        <v>0.995905192165799</v>
      </c>
      <c r="C394" s="4">
        <v>0.442080662748831</v>
      </c>
      <c r="D394" s="4">
        <v>-0.193278552226208</v>
      </c>
      <c r="E394" s="4">
        <v>0.434613387723514</v>
      </c>
      <c r="F394" s="4">
        <v>0.565814961858882</v>
      </c>
      <c r="G394" s="4">
        <v>-0.0206780679005204</v>
      </c>
      <c r="H394" s="4">
        <v>-0.512346630751994</v>
      </c>
      <c r="I394" s="4">
        <v>0.213071157564163</v>
      </c>
      <c r="J394" s="4">
        <v>1.3737791732384</v>
      </c>
      <c r="K394" s="4">
        <v>0.292222954365294</v>
      </c>
      <c r="L394" s="4">
        <v>-0.0868170200821211</v>
      </c>
      <c r="M394" s="4">
        <v>0.958953774659258</v>
      </c>
      <c r="N394" s="4">
        <v>0.628869199409808</v>
      </c>
      <c r="O394" s="4">
        <v>0.0177128375846402</v>
      </c>
      <c r="P394" s="4">
        <v>0.0340711835915939</v>
      </c>
      <c r="Q394" s="4">
        <v>0.701698702783008</v>
      </c>
      <c r="R394" s="4">
        <v>0.101750316834941</v>
      </c>
      <c r="S394" s="4">
        <v>-0.595615571534544</v>
      </c>
      <c r="T394" s="4">
        <v>-0.16964516529461</v>
      </c>
      <c r="U394" s="4">
        <v>0.356073812764532</v>
      </c>
      <c r="V394" s="4">
        <v>797.802197802197</v>
      </c>
      <c r="W394" s="4">
        <v>791.758241758241</v>
      </c>
      <c r="X394" s="4">
        <v>804.652014652014</v>
      </c>
      <c r="Y394" s="4">
        <v>813.516483516483</v>
      </c>
      <c r="Z394" s="4">
        <v>1034.32234432234</v>
      </c>
      <c r="AA394" s="4">
        <v>-0.242554</v>
      </c>
      <c r="AB394" s="4">
        <v>0.101929</v>
      </c>
      <c r="AC394" s="4">
        <v>0.9729</v>
      </c>
      <c r="AD394" s="4">
        <v>2.83371</v>
      </c>
      <c r="AE394" s="4">
        <v>-0.523376</v>
      </c>
      <c r="AF394" s="4">
        <v>0.059814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10.0</v>
      </c>
      <c r="AM394" s="1"/>
      <c r="AN394" s="1"/>
      <c r="AO394" s="1"/>
    </row>
    <row r="395">
      <c r="A395" s="2">
        <v>44255.45024519676</v>
      </c>
      <c r="B395" s="4">
        <v>0.359932318772797</v>
      </c>
      <c r="C395" s="4">
        <v>0.260217970089841</v>
      </c>
      <c r="D395" s="4">
        <v>0.426009445745738</v>
      </c>
      <c r="E395" s="4">
        <v>-0.148696765335559</v>
      </c>
      <c r="F395" s="4">
        <v>0.819301476416206</v>
      </c>
      <c r="G395" s="4">
        <v>-0.127768113897177</v>
      </c>
      <c r="H395" s="4">
        <v>0.425393890424836</v>
      </c>
      <c r="I395" s="4">
        <v>0.250550274192903</v>
      </c>
      <c r="J395" s="4">
        <v>1.30153076995493</v>
      </c>
      <c r="K395" s="4">
        <v>-0.0804842716459983</v>
      </c>
      <c r="L395" s="4">
        <v>0.476062610622798</v>
      </c>
      <c r="M395" s="4">
        <v>0.818997862065295</v>
      </c>
      <c r="N395" s="4">
        <v>0.639610585739327</v>
      </c>
      <c r="O395" s="4">
        <v>-0.0451093122416065</v>
      </c>
      <c r="P395" s="4">
        <v>0.108514105046743</v>
      </c>
      <c r="Q395" s="4">
        <v>0.713210382165135</v>
      </c>
      <c r="R395" s="4">
        <v>0.260135654765477</v>
      </c>
      <c r="S395" s="4">
        <v>-0.527791700453585</v>
      </c>
      <c r="T395" s="4">
        <v>-0.164839296016676</v>
      </c>
      <c r="U395" s="4">
        <v>0.369149623583269</v>
      </c>
      <c r="V395" s="4">
        <v>808.278388278388</v>
      </c>
      <c r="W395" s="4">
        <v>805.457875457875</v>
      </c>
      <c r="X395" s="4">
        <v>796.190476190476</v>
      </c>
      <c r="Y395" s="4">
        <v>809.084249084249</v>
      </c>
      <c r="Z395" s="4">
        <v>905.384615384615</v>
      </c>
      <c r="AA395" s="4">
        <v>-0.258179</v>
      </c>
      <c r="AB395" s="4">
        <v>0.109924</v>
      </c>
      <c r="AC395" s="4">
        <v>0.962402</v>
      </c>
      <c r="AD395" s="4">
        <v>2.355194</v>
      </c>
      <c r="AE395" s="4">
        <v>-1.517792</v>
      </c>
      <c r="AF395" s="4">
        <v>-1.398163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10.0</v>
      </c>
      <c r="AM395" s="1"/>
      <c r="AN395" s="1"/>
      <c r="AO395" s="1"/>
    </row>
    <row r="396">
      <c r="A396" s="2">
        <v>44255.45025677083</v>
      </c>
      <c r="B396" s="4">
        <v>0.091153795557728</v>
      </c>
      <c r="C396" s="4">
        <v>0.129736060005454</v>
      </c>
      <c r="D396" s="4">
        <v>0.330743952041131</v>
      </c>
      <c r="E396" s="4">
        <v>-0.229680333219637</v>
      </c>
      <c r="F396" s="4">
        <v>0.523413576985974</v>
      </c>
      <c r="G396" s="4">
        <v>-0.186302268824165</v>
      </c>
      <c r="H396" s="4">
        <v>0.287119104630547</v>
      </c>
      <c r="I396" s="4">
        <v>0.302272095546322</v>
      </c>
      <c r="J396" s="4">
        <v>1.29351010902925</v>
      </c>
      <c r="K396" s="4">
        <v>0.146717953465518</v>
      </c>
      <c r="L396" s="4">
        <v>0.482534526163758</v>
      </c>
      <c r="M396" s="4">
        <v>0.656761122183876</v>
      </c>
      <c r="N396" s="4">
        <v>0.56970868736807</v>
      </c>
      <c r="O396" s="4">
        <v>0.0474695885146949</v>
      </c>
      <c r="P396" s="4">
        <v>0.0197669965576254</v>
      </c>
      <c r="Q396" s="4">
        <v>0.53427366446952</v>
      </c>
      <c r="R396" s="4">
        <v>0.148765394150272</v>
      </c>
      <c r="S396" s="4">
        <v>-0.351705277683643</v>
      </c>
      <c r="T396" s="4">
        <v>-0.146939825932195</v>
      </c>
      <c r="U396" s="4">
        <v>0.470856388238181</v>
      </c>
      <c r="V396" s="4">
        <v>798.205128205128</v>
      </c>
      <c r="W396" s="4">
        <v>796.996336996337</v>
      </c>
      <c r="X396" s="4">
        <v>809.890109890109</v>
      </c>
      <c r="Y396" s="4">
        <v>826.007326007326</v>
      </c>
      <c r="Z396" s="4">
        <v>766.373626373626</v>
      </c>
      <c r="AA396" s="4">
        <v>-0.282227</v>
      </c>
      <c r="AB396" s="4">
        <v>0.099243</v>
      </c>
      <c r="AC396" s="4">
        <v>0.96521</v>
      </c>
      <c r="AD396" s="4">
        <v>3.319702</v>
      </c>
      <c r="AE396" s="4">
        <v>-0.740204</v>
      </c>
      <c r="AF396" s="4">
        <v>-0.269165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10.0</v>
      </c>
      <c r="AM396" s="1"/>
      <c r="AN396" s="1"/>
      <c r="AO396" s="1"/>
    </row>
    <row r="397">
      <c r="A397" s="2">
        <v>44255.45026841435</v>
      </c>
      <c r="B397" s="4">
        <v>0.344788954486212</v>
      </c>
      <c r="C397" s="4">
        <v>0.378522704987201</v>
      </c>
      <c r="D397" s="4">
        <v>-0.0724961579189772</v>
      </c>
      <c r="E397" s="4">
        <v>-0.110904251542282</v>
      </c>
      <c r="F397" s="4">
        <v>0.377613929759771</v>
      </c>
      <c r="G397" s="4">
        <v>-0.164276940813628</v>
      </c>
      <c r="H397" s="4">
        <v>0.139003428741764</v>
      </c>
      <c r="I397" s="4">
        <v>0.0985947667952866</v>
      </c>
      <c r="J397" s="4">
        <v>1.13256712490194</v>
      </c>
      <c r="K397" s="4">
        <v>0.34877071233128</v>
      </c>
      <c r="L397" s="4">
        <v>0.472951394775026</v>
      </c>
      <c r="M397" s="4">
        <v>0.947064823332622</v>
      </c>
      <c r="N397" s="4">
        <v>0.529751897728606</v>
      </c>
      <c r="O397" s="4">
        <v>-0.034474703125759</v>
      </c>
      <c r="P397" s="4">
        <v>-0.099368493212842</v>
      </c>
      <c r="Q397" s="4">
        <v>0.662945619196688</v>
      </c>
      <c r="R397" s="4">
        <v>-0.0500248677710451</v>
      </c>
      <c r="S397" s="4">
        <v>-0.503463135218771</v>
      </c>
      <c r="T397" s="4">
        <v>-0.377201456562288</v>
      </c>
      <c r="U397" s="4">
        <v>0.408104730287388</v>
      </c>
      <c r="V397" s="4">
        <v>799.816849816849</v>
      </c>
      <c r="W397" s="4">
        <v>792.564102564102</v>
      </c>
      <c r="X397" s="4">
        <v>802.637362637362</v>
      </c>
      <c r="Y397" s="4">
        <v>818.754578754578</v>
      </c>
      <c r="Z397" s="4">
        <v>919.487179487179</v>
      </c>
      <c r="AA397" s="4">
        <v>-0.270935</v>
      </c>
      <c r="AB397" s="4">
        <v>0.105835</v>
      </c>
      <c r="AC397" s="4">
        <v>0.964661</v>
      </c>
      <c r="AD397" s="4">
        <v>2.616882</v>
      </c>
      <c r="AE397" s="4">
        <v>-1.682281</v>
      </c>
      <c r="AF397" s="4">
        <v>-0.328979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10.0</v>
      </c>
      <c r="AM397" s="1"/>
      <c r="AN397" s="1"/>
      <c r="AO397" s="1"/>
    </row>
    <row r="398">
      <c r="A398" s="2">
        <v>44255.45027990741</v>
      </c>
      <c r="B398" s="4">
        <v>0.581246531130328</v>
      </c>
      <c r="C398" s="4">
        <v>0.243009838130963</v>
      </c>
      <c r="D398" s="4">
        <v>-0.104791160393213</v>
      </c>
      <c r="E398" s="4">
        <v>0.11286664151201</v>
      </c>
      <c r="F398" s="4">
        <v>0.485660083116013</v>
      </c>
      <c r="G398" s="4">
        <v>-0.132321513177213</v>
      </c>
      <c r="H398" s="4">
        <v>0.123570828053125</v>
      </c>
      <c r="I398" s="4">
        <v>0.112002442288554</v>
      </c>
      <c r="J398" s="4">
        <v>1.27466166980993</v>
      </c>
      <c r="K398" s="4">
        <v>0.49546997334248</v>
      </c>
      <c r="L398" s="4">
        <v>0.559857969043522</v>
      </c>
      <c r="M398" s="4">
        <v>1.06583474762415</v>
      </c>
      <c r="N398" s="4">
        <v>0.747744510978487</v>
      </c>
      <c r="O398" s="4">
        <v>0.00665236573628643</v>
      </c>
      <c r="P398" s="4">
        <v>0.022548752030991</v>
      </c>
      <c r="Q398" s="4">
        <v>0.7431423621983</v>
      </c>
      <c r="R398" s="4">
        <v>-0.0126446295147387</v>
      </c>
      <c r="S398" s="4">
        <v>-0.441809134582717</v>
      </c>
      <c r="T398" s="4">
        <v>-0.466049333976391</v>
      </c>
      <c r="U398" s="4">
        <v>0.425728596970905</v>
      </c>
      <c r="V398" s="4">
        <v>807.069597069597</v>
      </c>
      <c r="W398" s="4">
        <v>796.190476190476</v>
      </c>
      <c r="X398" s="4">
        <v>796.593406593406</v>
      </c>
      <c r="Y398" s="4">
        <v>809.890109890109</v>
      </c>
      <c r="Z398" s="4">
        <v>888.864468864468</v>
      </c>
      <c r="AA398" s="4">
        <v>-0.267761</v>
      </c>
      <c r="AB398" s="4">
        <v>0.110352</v>
      </c>
      <c r="AC398" s="4">
        <v>0.960632</v>
      </c>
      <c r="AD398" s="4">
        <v>2.601929</v>
      </c>
      <c r="AE398" s="4">
        <v>-1.368256</v>
      </c>
      <c r="AF398" s="4">
        <v>-0.343933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10.0</v>
      </c>
      <c r="AM398" s="1"/>
      <c r="AN398" s="1"/>
      <c r="AO398" s="1"/>
    </row>
    <row r="399">
      <c r="A399" s="2">
        <v>44255.45029148148</v>
      </c>
      <c r="B399" s="4">
        <v>0.633950760888604</v>
      </c>
      <c r="C399" s="4">
        <v>0.142691637604983</v>
      </c>
      <c r="D399" s="4">
        <v>-0.186045298428099</v>
      </c>
      <c r="E399" s="4">
        <v>0.242238483390708</v>
      </c>
      <c r="F399" s="4">
        <v>0.445093362569924</v>
      </c>
      <c r="G399" s="4">
        <v>-0.189356342144472</v>
      </c>
      <c r="H399" s="4">
        <v>0.0807474950791915</v>
      </c>
      <c r="I399" s="4">
        <v>0.0347218684070294</v>
      </c>
      <c r="J399" s="4">
        <v>1.26930204985312</v>
      </c>
      <c r="K399" s="4">
        <v>0.478527927101703</v>
      </c>
      <c r="L399" s="4">
        <v>0.47564001640425</v>
      </c>
      <c r="M399" s="4">
        <v>0.944963070541808</v>
      </c>
      <c r="N399" s="4">
        <v>0.658675868411061</v>
      </c>
      <c r="O399" s="4">
        <v>0.0762814364321892</v>
      </c>
      <c r="P399" s="4">
        <v>0.0500329214651415</v>
      </c>
      <c r="Q399" s="4">
        <v>0.749379913242814</v>
      </c>
      <c r="R399" s="4">
        <v>-0.0963635081161245</v>
      </c>
      <c r="S399" s="4">
        <v>-0.544283462009671</v>
      </c>
      <c r="T399" s="4">
        <v>-0.379988503659525</v>
      </c>
      <c r="U399" s="4">
        <v>0.438182829377858</v>
      </c>
      <c r="V399" s="4">
        <v>814.322344322344</v>
      </c>
      <c r="W399" s="4">
        <v>806.666666666666</v>
      </c>
      <c r="X399" s="4">
        <v>788.131868131868</v>
      </c>
      <c r="Y399" s="4">
        <v>830.84249084249</v>
      </c>
      <c r="Z399" s="4">
        <v>682.967032967033</v>
      </c>
      <c r="AA399" s="4">
        <v>-0.254578</v>
      </c>
      <c r="AB399" s="4">
        <v>0.103699</v>
      </c>
      <c r="AC399" s="4">
        <v>0.960815</v>
      </c>
      <c r="AD399" s="4">
        <v>2.594452</v>
      </c>
      <c r="AE399" s="4">
        <v>-1.607513</v>
      </c>
      <c r="AF399" s="4">
        <v>-1.106567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10.0</v>
      </c>
      <c r="AM399" s="1"/>
      <c r="AN399" s="1"/>
      <c r="AO399" s="1"/>
    </row>
    <row r="400">
      <c r="A400" s="2">
        <v>44255.45030305556</v>
      </c>
      <c r="B400" s="4">
        <v>0.431724852866769</v>
      </c>
      <c r="C400" s="4">
        <v>0.0473049760637072</v>
      </c>
      <c r="D400" s="4">
        <v>0.140890789914736</v>
      </c>
      <c r="E400" s="4">
        <v>0.291469807708648</v>
      </c>
      <c r="F400" s="4">
        <v>-0.06959360333569</v>
      </c>
      <c r="G400" s="4">
        <v>-0.263452976275653</v>
      </c>
      <c r="H400" s="4">
        <v>0.0777252161485581</v>
      </c>
      <c r="I400" s="4">
        <v>0.161311302794257</v>
      </c>
      <c r="J400" s="4">
        <v>1.2435277783742</v>
      </c>
      <c r="K400" s="4">
        <v>0.174122464431698</v>
      </c>
      <c r="L400" s="4">
        <v>0.26334188346921</v>
      </c>
      <c r="M400" s="4">
        <v>1.05215647098499</v>
      </c>
      <c r="N400" s="4">
        <v>0.436512911716159</v>
      </c>
      <c r="O400" s="4">
        <v>0.00412256452935421</v>
      </c>
      <c r="P400" s="4">
        <v>-0.0386663405145655</v>
      </c>
      <c r="Q400" s="4">
        <v>0.680951585430208</v>
      </c>
      <c r="R400" s="4">
        <v>-0.148715384498357</v>
      </c>
      <c r="S400" s="4">
        <v>-0.714658816331933</v>
      </c>
      <c r="T400" s="4">
        <v>-0.289867373895779</v>
      </c>
      <c r="U400" s="4">
        <v>0.433347214496769</v>
      </c>
      <c r="V400" s="4">
        <v>790.952380952381</v>
      </c>
      <c r="W400" s="4">
        <v>792.564102564102</v>
      </c>
      <c r="X400" s="4">
        <v>790.14652014652</v>
      </c>
      <c r="Y400" s="4">
        <v>796.996336996337</v>
      </c>
      <c r="Z400" s="4">
        <v>737.765567765567</v>
      </c>
      <c r="AA400" s="4">
        <v>-0.259949</v>
      </c>
      <c r="AB400" s="4">
        <v>0.077087</v>
      </c>
      <c r="AC400" s="4">
        <v>0.967834</v>
      </c>
      <c r="AD400" s="4">
        <v>-0.448608</v>
      </c>
      <c r="AE400" s="4">
        <v>-0.314026</v>
      </c>
      <c r="AF400" s="4">
        <v>-0.530853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10.0</v>
      </c>
      <c r="AM400" s="1"/>
      <c r="AN400" s="1"/>
      <c r="AO400" s="1"/>
    </row>
    <row r="401">
      <c r="A401" s="2">
        <v>44255.45031462963</v>
      </c>
      <c r="B401" s="4">
        <v>0.437500744703649</v>
      </c>
      <c r="C401" s="4">
        <v>0.279896300353214</v>
      </c>
      <c r="D401" s="4">
        <v>0.257113078762282</v>
      </c>
      <c r="E401" s="4">
        <v>0.0780603623977251</v>
      </c>
      <c r="F401" s="4">
        <v>0.198982655246362</v>
      </c>
      <c r="G401" s="4">
        <v>0.00214762037963891</v>
      </c>
      <c r="H401" s="4">
        <v>-0.115629450853001</v>
      </c>
      <c r="I401" s="4">
        <v>0.239874722875864</v>
      </c>
      <c r="J401" s="4">
        <v>1.23082257874935</v>
      </c>
      <c r="K401" s="4">
        <v>0.113546689962613</v>
      </c>
      <c r="L401" s="4">
        <v>0.296256263407389</v>
      </c>
      <c r="M401" s="4">
        <v>1.29503013401011</v>
      </c>
      <c r="N401" s="4">
        <v>0.391656716911779</v>
      </c>
      <c r="O401" s="4">
        <v>-0.116933837734022</v>
      </c>
      <c r="P401" s="4">
        <v>0.00785349754297617</v>
      </c>
      <c r="Q401" s="4">
        <v>0.491715141482118</v>
      </c>
      <c r="R401" s="4">
        <v>-0.0596583609940176</v>
      </c>
      <c r="S401" s="4">
        <v>-0.488052751963245</v>
      </c>
      <c r="T401" s="4">
        <v>-0.316982490929845</v>
      </c>
      <c r="U401" s="4">
        <v>0.321539014776264</v>
      </c>
      <c r="V401" s="4">
        <v>802.234432234432</v>
      </c>
      <c r="W401" s="4">
        <v>796.593406593406</v>
      </c>
      <c r="X401" s="4">
        <v>800.62271062271</v>
      </c>
      <c r="Y401" s="4">
        <v>788.534798534798</v>
      </c>
      <c r="Z401" s="4">
        <v>840.51282051282</v>
      </c>
      <c r="AA401" s="4">
        <v>-0.286316</v>
      </c>
      <c r="AB401" s="4">
        <v>0.078857</v>
      </c>
      <c r="AC401" s="4">
        <v>0.963806</v>
      </c>
      <c r="AD401" s="4">
        <v>4.059906</v>
      </c>
      <c r="AE401" s="4">
        <v>-0.620575</v>
      </c>
      <c r="AF401" s="4">
        <v>0.112152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10.0</v>
      </c>
      <c r="AM401" s="1"/>
      <c r="AN401" s="1"/>
      <c r="AO401" s="1"/>
    </row>
    <row r="402">
      <c r="A402" s="2">
        <v>44255.45032621528</v>
      </c>
      <c r="B402" s="4">
        <v>0.470203948042411</v>
      </c>
      <c r="C402" s="4">
        <v>0.164526936655931</v>
      </c>
      <c r="D402" s="4">
        <v>0.167512402588393</v>
      </c>
      <c r="E402" s="4">
        <v>0.188177606592407</v>
      </c>
      <c r="F402" s="4">
        <v>0.493600076686275</v>
      </c>
      <c r="G402" s="4">
        <v>-0.00592916351684827</v>
      </c>
      <c r="H402" s="4">
        <v>-0.00142697556824781</v>
      </c>
      <c r="I402" s="4">
        <v>0.307121376337804</v>
      </c>
      <c r="J402" s="4">
        <v>1.49999089523676</v>
      </c>
      <c r="K402" s="4">
        <v>-0.0727619534583652</v>
      </c>
      <c r="L402" s="4">
        <v>0.450591406055776</v>
      </c>
      <c r="M402" s="4">
        <v>1.31828983817305</v>
      </c>
      <c r="N402" s="4">
        <v>0.37976859833596</v>
      </c>
      <c r="O402" s="4">
        <v>-0.153520884389988</v>
      </c>
      <c r="P402" s="4">
        <v>0.0299871926761525</v>
      </c>
      <c r="Q402" s="4">
        <v>0.537813907956289</v>
      </c>
      <c r="R402" s="4">
        <v>-0.0246359006721195</v>
      </c>
      <c r="S402" s="4">
        <v>-0.533910679921092</v>
      </c>
      <c r="T402" s="4">
        <v>-0.238479342413561</v>
      </c>
      <c r="U402" s="4">
        <v>0.278864127407348</v>
      </c>
      <c r="V402" s="4">
        <v>804.249084249084</v>
      </c>
      <c r="W402" s="4">
        <v>794.981684981685</v>
      </c>
      <c r="X402" s="4">
        <v>792.967032967033</v>
      </c>
      <c r="Y402" s="4">
        <v>796.593406593406</v>
      </c>
      <c r="Z402" s="4">
        <v>700.69597069597</v>
      </c>
      <c r="AA402" s="4">
        <v>-0.283752</v>
      </c>
      <c r="AB402" s="4">
        <v>0.10675</v>
      </c>
      <c r="AC402" s="4">
        <v>0.963623</v>
      </c>
      <c r="AD402" s="4">
        <v>2.676697</v>
      </c>
      <c r="AE402" s="4">
        <v>-3.401947</v>
      </c>
      <c r="AF402" s="4">
        <v>-0.70282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10.0</v>
      </c>
      <c r="AM402" s="1"/>
      <c r="AN402" s="1"/>
      <c r="AO402" s="1"/>
    </row>
    <row r="403">
      <c r="A403" s="2">
        <v>44255.45033777778</v>
      </c>
      <c r="B403" s="4">
        <v>0.578517211698508</v>
      </c>
      <c r="C403" s="4">
        <v>0.176783953707685</v>
      </c>
      <c r="D403" s="4">
        <v>-0.0659044526497084</v>
      </c>
      <c r="E403" s="4">
        <v>-0.0703293164318709</v>
      </c>
      <c r="F403" s="4">
        <v>0.478854311912882</v>
      </c>
      <c r="G403" s="4">
        <v>-0.221138181370707</v>
      </c>
      <c r="H403" s="4">
        <v>-0.00579226995408561</v>
      </c>
      <c r="I403" s="4">
        <v>0.287351727666804</v>
      </c>
      <c r="J403" s="4">
        <v>1.52468505765042</v>
      </c>
      <c r="K403" s="4">
        <v>0.12513049590087</v>
      </c>
      <c r="L403" s="4">
        <v>0.594887637126477</v>
      </c>
      <c r="M403" s="4">
        <v>1.31435416615999</v>
      </c>
      <c r="N403" s="4">
        <v>0.403036218947059</v>
      </c>
      <c r="O403" s="4">
        <v>-0.10371269466485</v>
      </c>
      <c r="P403" s="4">
        <v>0.0230864166520032</v>
      </c>
      <c r="Q403" s="4">
        <v>0.550708625891338</v>
      </c>
      <c r="R403" s="4">
        <v>0.0987481379647838</v>
      </c>
      <c r="S403" s="4">
        <v>-0.574017654739392</v>
      </c>
      <c r="T403" s="4">
        <v>-0.283131565569315</v>
      </c>
      <c r="U403" s="4">
        <v>0.388250649908441</v>
      </c>
      <c r="V403" s="4">
        <v>810.29304029304</v>
      </c>
      <c r="W403" s="4">
        <v>800.62271062271</v>
      </c>
      <c r="X403" s="4">
        <v>792.564102564102</v>
      </c>
      <c r="Y403" s="4">
        <v>818.351648351648</v>
      </c>
      <c r="Z403" s="4">
        <v>959.780219780219</v>
      </c>
      <c r="AA403" s="4">
        <v>-0.249268</v>
      </c>
      <c r="AB403" s="4">
        <v>0.091431</v>
      </c>
      <c r="AC403" s="4">
        <v>0.967957</v>
      </c>
      <c r="AD403" s="4">
        <v>1.831818</v>
      </c>
      <c r="AE403" s="4">
        <v>-1.233673</v>
      </c>
      <c r="AF403" s="4">
        <v>-1.42807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10.0</v>
      </c>
      <c r="AM403" s="1"/>
      <c r="AN403" s="1"/>
      <c r="AO403" s="1"/>
    </row>
    <row r="404">
      <c r="A404" s="2">
        <v>44255.450349363426</v>
      </c>
      <c r="B404" s="4">
        <v>0.605385849325771</v>
      </c>
      <c r="C404" s="4">
        <v>0.0771069219177779</v>
      </c>
      <c r="D404" s="4">
        <v>-0.00819473619439587</v>
      </c>
      <c r="E404" s="4">
        <v>0.272667968868944</v>
      </c>
      <c r="F404" s="4">
        <v>0.407031044303962</v>
      </c>
      <c r="G404" s="4">
        <v>-0.126987841977497</v>
      </c>
      <c r="H404" s="4">
        <v>0.0320044643059931</v>
      </c>
      <c r="I404" s="4">
        <v>0.344962958738152</v>
      </c>
      <c r="J404" s="4">
        <v>1.22888682199829</v>
      </c>
      <c r="K404" s="4">
        <v>0.209866537834333</v>
      </c>
      <c r="L404" s="4">
        <v>0.627114043629616</v>
      </c>
      <c r="M404" s="4">
        <v>1.21939918865367</v>
      </c>
      <c r="N404" s="4">
        <v>0.543735823172189</v>
      </c>
      <c r="O404" s="4">
        <v>-0.0192854274108928</v>
      </c>
      <c r="P404" s="4">
        <v>0.0670077137308072</v>
      </c>
      <c r="Q404" s="4">
        <v>0.587251603949046</v>
      </c>
      <c r="R404" s="4">
        <v>0.0822193081384807</v>
      </c>
      <c r="S404" s="4">
        <v>-0.549938372874679</v>
      </c>
      <c r="T404" s="4">
        <v>-0.353157962825509</v>
      </c>
      <c r="U404" s="4">
        <v>0.347122513470577</v>
      </c>
      <c r="V404" s="4">
        <v>818.754578754578</v>
      </c>
      <c r="W404" s="4">
        <v>799.010989010989</v>
      </c>
      <c r="X404" s="4">
        <v>802.234432234432</v>
      </c>
      <c r="Y404" s="4">
        <v>818.351648351648</v>
      </c>
      <c r="Z404" s="4">
        <v>848.571428571428</v>
      </c>
      <c r="AA404" s="4">
        <v>-0.233459</v>
      </c>
      <c r="AB404" s="4">
        <v>0.108948</v>
      </c>
      <c r="AC404" s="4">
        <v>0.96814</v>
      </c>
      <c r="AD404" s="4">
        <v>1.218719</v>
      </c>
      <c r="AE404" s="4">
        <v>-1.420593</v>
      </c>
      <c r="AF404" s="4">
        <v>-1.158905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10.0</v>
      </c>
      <c r="AM404" s="1"/>
      <c r="AN404" s="1"/>
      <c r="AO404" s="1"/>
    </row>
    <row r="405">
      <c r="A405" s="2">
        <v>44255.450360925926</v>
      </c>
      <c r="B405" s="4">
        <v>0.563691979764796</v>
      </c>
      <c r="C405" s="4">
        <v>0.182989511764514</v>
      </c>
      <c r="D405" s="4">
        <v>-0.294994072186403</v>
      </c>
      <c r="E405" s="4">
        <v>0.251280873554887</v>
      </c>
      <c r="F405" s="4">
        <v>0.737630421871616</v>
      </c>
      <c r="G405" s="4">
        <v>-0.15555945330474</v>
      </c>
      <c r="H405" s="4">
        <v>-0.0347618816679641</v>
      </c>
      <c r="I405" s="4">
        <v>0.439086663707825</v>
      </c>
      <c r="J405" s="4">
        <v>1.09652811032803</v>
      </c>
      <c r="K405" s="4">
        <v>-0.154163237536449</v>
      </c>
      <c r="L405" s="4">
        <v>0.429919902957385</v>
      </c>
      <c r="M405" s="4">
        <v>1.09399615283951</v>
      </c>
      <c r="N405" s="4">
        <v>0.51476670967385</v>
      </c>
      <c r="O405" s="4">
        <v>-0.155959733102179</v>
      </c>
      <c r="P405" s="4">
        <v>0.134235546756892</v>
      </c>
      <c r="Q405" s="4">
        <v>0.573026426514111</v>
      </c>
      <c r="R405" s="4">
        <v>0.0695134104346849</v>
      </c>
      <c r="S405" s="4">
        <v>-0.466573429738823</v>
      </c>
      <c r="T405" s="4">
        <v>-0.292555926403529</v>
      </c>
      <c r="U405" s="4">
        <v>0.406788659684855</v>
      </c>
      <c r="V405" s="4">
        <v>793.772893772893</v>
      </c>
      <c r="W405" s="4">
        <v>801.025641025641</v>
      </c>
      <c r="X405" s="4">
        <v>796.593406593406</v>
      </c>
      <c r="Y405" s="4">
        <v>808.278388278388</v>
      </c>
      <c r="Z405" s="4">
        <v>749.853479853479</v>
      </c>
      <c r="AA405" s="4">
        <v>-0.221863</v>
      </c>
      <c r="AB405" s="4">
        <v>0.09491</v>
      </c>
      <c r="AC405" s="4">
        <v>0.97644</v>
      </c>
      <c r="AD405" s="4">
        <v>1.562653</v>
      </c>
      <c r="AE405" s="4">
        <v>-2.34024</v>
      </c>
      <c r="AF405" s="4">
        <v>-0.904694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10.0</v>
      </c>
      <c r="AM405" s="1"/>
      <c r="AN405" s="1"/>
      <c r="AO405" s="1"/>
    </row>
    <row r="406">
      <c r="A406" s="2">
        <v>44255.45037251157</v>
      </c>
      <c r="B406" s="4">
        <v>0.51382428194087</v>
      </c>
      <c r="C406" s="4">
        <v>0.220492404889125</v>
      </c>
      <c r="D406" s="4">
        <v>-0.0658285712515629</v>
      </c>
      <c r="E406" s="4">
        <v>0.06875503547077</v>
      </c>
      <c r="F406" s="4">
        <v>0.657045084654091</v>
      </c>
      <c r="G406" s="4">
        <v>-0.160308076680024</v>
      </c>
      <c r="H406" s="4">
        <v>-0.0145278161735288</v>
      </c>
      <c r="I406" s="4">
        <v>0.35223006316679</v>
      </c>
      <c r="J406" s="4">
        <v>1.13418853382361</v>
      </c>
      <c r="K406" s="4">
        <v>-0.211792399545841</v>
      </c>
      <c r="L406" s="4">
        <v>0.316083186000838</v>
      </c>
      <c r="M406" s="4">
        <v>0.908034795259658</v>
      </c>
      <c r="N406" s="4">
        <v>0.570270879687909</v>
      </c>
      <c r="O406" s="4">
        <v>-0.098447360639587</v>
      </c>
      <c r="P406" s="4">
        <v>0.112835905584581</v>
      </c>
      <c r="Q406" s="4">
        <v>0.608399323071414</v>
      </c>
      <c r="R406" s="4">
        <v>0.0394845134682957</v>
      </c>
      <c r="S406" s="4">
        <v>-0.469138200301682</v>
      </c>
      <c r="T406" s="4">
        <v>-0.424044848378748</v>
      </c>
      <c r="U406" s="4">
        <v>0.434297343619396</v>
      </c>
      <c r="V406" s="4">
        <v>805.457875457875</v>
      </c>
      <c r="W406" s="4">
        <v>802.637362637362</v>
      </c>
      <c r="X406" s="4">
        <v>816.336996336996</v>
      </c>
      <c r="Y406" s="4">
        <v>799.010989010989</v>
      </c>
      <c r="Z406" s="4">
        <v>801.025641025641</v>
      </c>
      <c r="AA406" s="4">
        <v>-0.204895</v>
      </c>
      <c r="AB406" s="4">
        <v>0.122314</v>
      </c>
      <c r="AC406" s="4">
        <v>0.981995</v>
      </c>
      <c r="AD406" s="4">
        <v>2.018738</v>
      </c>
      <c r="AE406" s="4">
        <v>-1.570129</v>
      </c>
      <c r="AF406" s="4">
        <v>1.07666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10.0</v>
      </c>
      <c r="AM406" s="1"/>
      <c r="AN406" s="1"/>
      <c r="AO406" s="1"/>
    </row>
    <row r="407">
      <c r="A407" s="2">
        <v>44255.45038408565</v>
      </c>
      <c r="B407" s="4">
        <v>0.313896714009116</v>
      </c>
      <c r="C407" s="4">
        <v>0.120971091718442</v>
      </c>
      <c r="D407" s="4">
        <v>0.326648581164969</v>
      </c>
      <c r="E407" s="4">
        <v>-0.0500978116614379</v>
      </c>
      <c r="F407" s="4">
        <v>0.044508332828579</v>
      </c>
      <c r="G407" s="4">
        <v>-0.170009469990644</v>
      </c>
      <c r="H407" s="4">
        <v>0.204262697126455</v>
      </c>
      <c r="I407" s="4">
        <v>-0.048907912254911</v>
      </c>
      <c r="J407" s="4">
        <v>1.0977351388409</v>
      </c>
      <c r="K407" s="4">
        <v>0.352406400718165</v>
      </c>
      <c r="L407" s="4">
        <v>0.414189647669829</v>
      </c>
      <c r="M407" s="4">
        <v>0.913804671074154</v>
      </c>
      <c r="N407" s="4">
        <v>0.573731417506057</v>
      </c>
      <c r="O407" s="4">
        <v>-0.0487337279590716</v>
      </c>
      <c r="P407" s="4">
        <v>0.186792534366221</v>
      </c>
      <c r="Q407" s="4">
        <v>0.720877699387852</v>
      </c>
      <c r="R407" s="4">
        <v>0.0189580320119541</v>
      </c>
      <c r="S407" s="4">
        <v>-0.57486981199018</v>
      </c>
      <c r="T407" s="4">
        <v>-0.287874421798621</v>
      </c>
      <c r="U407" s="4">
        <v>0.354248187182455</v>
      </c>
      <c r="V407" s="4">
        <v>804.249084249084</v>
      </c>
      <c r="W407" s="4">
        <v>799.010989010989</v>
      </c>
      <c r="X407" s="4">
        <v>799.816849816849</v>
      </c>
      <c r="Y407" s="4">
        <v>824.798534798534</v>
      </c>
      <c r="Z407" s="4">
        <v>804.249084249084</v>
      </c>
      <c r="AA407" s="4">
        <v>-0.213989</v>
      </c>
      <c r="AB407" s="4">
        <v>0.123108</v>
      </c>
      <c r="AC407" s="4">
        <v>0.979858</v>
      </c>
      <c r="AD407" s="4">
        <v>2.190704</v>
      </c>
      <c r="AE407" s="4">
        <v>-1.360779</v>
      </c>
      <c r="AF407" s="4">
        <v>-0.829926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10.0</v>
      </c>
      <c r="AM407" s="1"/>
      <c r="AN407" s="1"/>
      <c r="AO407" s="1"/>
    </row>
    <row r="408">
      <c r="A408" s="2">
        <v>44255.45039564815</v>
      </c>
      <c r="B408" s="4">
        <v>0.163341344739789</v>
      </c>
      <c r="C408" s="4">
        <v>0.230919927649406</v>
      </c>
      <c r="D408" s="4">
        <v>0.0818916510274982</v>
      </c>
      <c r="E408" s="4">
        <v>-0.0409400904437265</v>
      </c>
      <c r="F408" s="4">
        <v>0.146230218602831</v>
      </c>
      <c r="G408" s="4">
        <v>-0.0771745340433406</v>
      </c>
      <c r="H408" s="4">
        <v>-0.0217042189126025</v>
      </c>
      <c r="I408" s="4">
        <v>0.159972019528298</v>
      </c>
      <c r="J408" s="4">
        <v>0.981490756365224</v>
      </c>
      <c r="K408" s="4">
        <v>0.397572117263452</v>
      </c>
      <c r="L408" s="4">
        <v>0.423045828260145</v>
      </c>
      <c r="M408" s="4">
        <v>1.06430515757427</v>
      </c>
      <c r="N408" s="4">
        <v>0.450055879217201</v>
      </c>
      <c r="O408" s="4">
        <v>-0.0857817678730427</v>
      </c>
      <c r="P408" s="4">
        <v>0.0766948419177019</v>
      </c>
      <c r="Q408" s="4">
        <v>0.616618623732997</v>
      </c>
      <c r="R408" s="4">
        <v>0.0193779128440956</v>
      </c>
      <c r="S408" s="4">
        <v>-0.514085846253836</v>
      </c>
      <c r="T408" s="4">
        <v>-0.29239380259541</v>
      </c>
      <c r="U408" s="4">
        <v>0.362534875377001</v>
      </c>
      <c r="V408" s="4">
        <v>812.307692307692</v>
      </c>
      <c r="W408" s="4">
        <v>807.472527472527</v>
      </c>
      <c r="X408" s="4">
        <v>790.14652014652</v>
      </c>
      <c r="Y408" s="4">
        <v>787.326007326007</v>
      </c>
      <c r="Z408" s="4">
        <v>726.886446886446</v>
      </c>
      <c r="AA408" s="4">
        <v>-0.21698</v>
      </c>
      <c r="AB408" s="4">
        <v>0.105896</v>
      </c>
      <c r="AC408" s="4">
        <v>0.980225</v>
      </c>
      <c r="AD408" s="4">
        <v>3.04306</v>
      </c>
      <c r="AE408" s="4">
        <v>-0.964508</v>
      </c>
      <c r="AF408" s="4">
        <v>-2.063599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10.0</v>
      </c>
      <c r="AM408" s="1"/>
      <c r="AN408" s="1"/>
      <c r="AO408" s="1"/>
    </row>
    <row r="409">
      <c r="A409" s="2">
        <v>44255.450407233795</v>
      </c>
      <c r="B409" s="4">
        <v>0.145154750118016</v>
      </c>
      <c r="C409" s="4">
        <v>0.316628199133042</v>
      </c>
      <c r="D409" s="4">
        <v>0.257898797492603</v>
      </c>
      <c r="E409" s="4">
        <v>-0.00550105487889377</v>
      </c>
      <c r="F409" s="4">
        <v>0.35589454243408</v>
      </c>
      <c r="G409" s="4">
        <v>0.0718573668984493</v>
      </c>
      <c r="H409" s="4">
        <v>-0.0540515070369187</v>
      </c>
      <c r="I409" s="4">
        <v>0.109152053696418</v>
      </c>
      <c r="J409" s="4">
        <v>0.919346405885115</v>
      </c>
      <c r="K409" s="4">
        <v>0.337077125214761</v>
      </c>
      <c r="L409" s="4">
        <v>0.369212239499538</v>
      </c>
      <c r="M409" s="4">
        <v>0.930704958198842</v>
      </c>
      <c r="N409" s="4">
        <v>0.447454659927916</v>
      </c>
      <c r="O409" s="4">
        <v>-0.0755111681396334</v>
      </c>
      <c r="P409" s="4">
        <v>-0.081867120252952</v>
      </c>
      <c r="Q409" s="4">
        <v>0.482526462110139</v>
      </c>
      <c r="R409" s="4">
        <v>0.111414152085858</v>
      </c>
      <c r="S409" s="4">
        <v>-0.489900564551814</v>
      </c>
      <c r="T409" s="4">
        <v>-0.295894379723504</v>
      </c>
      <c r="U409" s="4">
        <v>0.44400105455027</v>
      </c>
      <c r="V409" s="4">
        <v>796.190476190476</v>
      </c>
      <c r="W409" s="4">
        <v>799.010989010989</v>
      </c>
      <c r="X409" s="4">
        <v>792.564102564102</v>
      </c>
      <c r="Y409" s="4">
        <v>804.652014652014</v>
      </c>
      <c r="Z409" s="4">
        <v>709.963369963369</v>
      </c>
      <c r="AA409" s="4">
        <v>-0.221436</v>
      </c>
      <c r="AB409" s="4">
        <v>0.110474</v>
      </c>
      <c r="AC409" s="4">
        <v>0.977478</v>
      </c>
      <c r="AD409" s="4">
        <v>2.370148</v>
      </c>
      <c r="AE409" s="4">
        <v>-1.375732</v>
      </c>
      <c r="AF409" s="4">
        <v>-0.575714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10.0</v>
      </c>
      <c r="AM409" s="1"/>
      <c r="AN409" s="1"/>
      <c r="AO409" s="1"/>
    </row>
    <row r="410">
      <c r="A410" s="2">
        <v>44255.450418796296</v>
      </c>
      <c r="B410" s="4">
        <v>0.168634264852969</v>
      </c>
      <c r="C410" s="4">
        <v>0.696206428636319</v>
      </c>
      <c r="D410" s="4">
        <v>0.10126131727733</v>
      </c>
      <c r="E410" s="4">
        <v>0.0262721735569771</v>
      </c>
      <c r="F410" s="4">
        <v>0.30743032140402</v>
      </c>
      <c r="G410" s="4">
        <v>0.113200308105255</v>
      </c>
      <c r="H410" s="4">
        <v>-0.119536670702304</v>
      </c>
      <c r="I410" s="4">
        <v>0.30966027295116</v>
      </c>
      <c r="J410" s="4">
        <v>0.886049466056821</v>
      </c>
      <c r="K410" s="4">
        <v>0.251849516297406</v>
      </c>
      <c r="L410" s="4">
        <v>0.371741635310853</v>
      </c>
      <c r="M410" s="4">
        <v>1.04916263239355</v>
      </c>
      <c r="N410" s="4">
        <v>0.578468481611433</v>
      </c>
      <c r="O410" s="4">
        <v>-0.108701686048237</v>
      </c>
      <c r="P410" s="4">
        <v>0.0711731405136712</v>
      </c>
      <c r="Q410" s="4">
        <v>0.544845712879817</v>
      </c>
      <c r="R410" s="4">
        <v>0.0560494291511968</v>
      </c>
      <c r="S410" s="4">
        <v>-0.490230510255622</v>
      </c>
      <c r="T410" s="4">
        <v>-0.148957139240216</v>
      </c>
      <c r="U410" s="4">
        <v>0.370850609227736</v>
      </c>
      <c r="V410" s="4">
        <v>811.904761904761</v>
      </c>
      <c r="W410" s="4">
        <v>806.666666666666</v>
      </c>
      <c r="X410" s="4">
        <v>791.355311355311</v>
      </c>
      <c r="Y410" s="4">
        <v>815.531135531135</v>
      </c>
      <c r="Z410" s="4">
        <v>755.897435897435</v>
      </c>
      <c r="AA410" s="4">
        <v>-0.219727</v>
      </c>
      <c r="AB410" s="4">
        <v>0.108154</v>
      </c>
      <c r="AC410" s="4">
        <v>0.976135</v>
      </c>
      <c r="AD410" s="4">
        <v>2.729034</v>
      </c>
      <c r="AE410" s="4">
        <v>-1.727142</v>
      </c>
      <c r="AF410" s="4">
        <v>-0.134583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10.0</v>
      </c>
      <c r="AM410" s="1"/>
      <c r="AN410" s="1"/>
      <c r="AO410" s="1"/>
    </row>
    <row r="411">
      <c r="A411" s="2">
        <v>44255.45043038194</v>
      </c>
      <c r="B411" s="4">
        <v>0.401431195466515</v>
      </c>
      <c r="C411" s="4">
        <v>0.314312208813307</v>
      </c>
      <c r="D411" s="4">
        <v>0.0809197559669641</v>
      </c>
      <c r="E411" s="4">
        <v>0.00890267918441871</v>
      </c>
      <c r="F411" s="4">
        <v>0.143619528155046</v>
      </c>
      <c r="G411" s="4">
        <v>-0.263870426758683</v>
      </c>
      <c r="H411" s="4">
        <v>-0.0949513265416177</v>
      </c>
      <c r="I411" s="4">
        <v>0.233769001193872</v>
      </c>
      <c r="J411" s="4">
        <v>0.937090886516399</v>
      </c>
      <c r="K411" s="4">
        <v>0.10444179386115</v>
      </c>
      <c r="L411" s="4">
        <v>0.384753243869753</v>
      </c>
      <c r="M411" s="4">
        <v>1.01025039344094</v>
      </c>
      <c r="N411" s="4">
        <v>0.624446320539778</v>
      </c>
      <c r="O411" s="4">
        <v>-0.0152467468984691</v>
      </c>
      <c r="P411" s="4">
        <v>0.0253607447444404</v>
      </c>
      <c r="Q411" s="4">
        <v>0.590101416858643</v>
      </c>
      <c r="R411" s="4">
        <v>0.00497411950890221</v>
      </c>
      <c r="S411" s="4">
        <v>-0.438751314162059</v>
      </c>
      <c r="T411" s="4">
        <v>-0.259813575960992</v>
      </c>
      <c r="U411" s="4">
        <v>0.316405238953062</v>
      </c>
      <c r="V411" s="4">
        <v>799.010989010989</v>
      </c>
      <c r="W411" s="4">
        <v>794.578754578754</v>
      </c>
      <c r="X411" s="4">
        <v>800.21978021978</v>
      </c>
      <c r="Y411" s="4">
        <v>797.399267399267</v>
      </c>
      <c r="Z411" s="4">
        <v>756.300366300366</v>
      </c>
      <c r="AA411" s="4">
        <v>-0.215942</v>
      </c>
      <c r="AB411" s="4">
        <v>0.106445</v>
      </c>
      <c r="AC411" s="4">
        <v>0.976868</v>
      </c>
      <c r="AD411" s="4">
        <v>2.272949</v>
      </c>
      <c r="AE411" s="4">
        <v>-0.575714</v>
      </c>
      <c r="AF411" s="4">
        <v>0.605621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10.0</v>
      </c>
      <c r="AM411" s="1"/>
      <c r="AN411" s="1"/>
      <c r="AO411" s="1"/>
    </row>
    <row r="412">
      <c r="A412" s="2">
        <v>44255.45044194444</v>
      </c>
      <c r="B412" s="4">
        <v>0.361526508372511</v>
      </c>
      <c r="C412" s="4">
        <v>0.31351913442857</v>
      </c>
      <c r="D412" s="4">
        <v>0.160673186404603</v>
      </c>
      <c r="E412" s="4">
        <v>-0.0628696399915457</v>
      </c>
      <c r="F412" s="4">
        <v>0.175712356871415</v>
      </c>
      <c r="G412" s="4">
        <v>7.46410238147609E-4</v>
      </c>
      <c r="H412" s="4">
        <v>-0.148953843932219</v>
      </c>
      <c r="I412" s="4">
        <v>0.260043223331286</v>
      </c>
      <c r="J412" s="4">
        <v>1.09138476073673</v>
      </c>
      <c r="K412" s="4">
        <v>0.170202078509465</v>
      </c>
      <c r="L412" s="4">
        <v>0.525835460805481</v>
      </c>
      <c r="M412" s="4">
        <v>0.978759054552009</v>
      </c>
      <c r="N412" s="4">
        <v>0.526079666948292</v>
      </c>
      <c r="O412" s="4">
        <v>-0.129520550669301</v>
      </c>
      <c r="P412" s="4">
        <v>0.149735126152166</v>
      </c>
      <c r="Q412" s="4">
        <v>0.596639026141637</v>
      </c>
      <c r="R412" s="4">
        <v>0.0269428452196449</v>
      </c>
      <c r="S412" s="4">
        <v>-0.557114037412846</v>
      </c>
      <c r="T412" s="4">
        <v>-0.258733370501871</v>
      </c>
      <c r="U412" s="4">
        <v>0.240562216839984</v>
      </c>
      <c r="V412" s="4">
        <v>799.413919413919</v>
      </c>
      <c r="W412" s="4">
        <v>808.681318681318</v>
      </c>
      <c r="X412" s="4">
        <v>805.457875457875</v>
      </c>
      <c r="Y412" s="4">
        <v>805.457875457875</v>
      </c>
      <c r="Z412" s="4">
        <v>1008.93772893772</v>
      </c>
      <c r="AA412" s="4">
        <v>-0.259949</v>
      </c>
      <c r="AB412" s="4">
        <v>0.111267</v>
      </c>
      <c r="AC412" s="4">
        <v>0.960266</v>
      </c>
      <c r="AD412" s="4">
        <v>0.942078</v>
      </c>
      <c r="AE412" s="4">
        <v>1.375732</v>
      </c>
      <c r="AF412" s="4">
        <v>-4.545898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10.0</v>
      </c>
      <c r="AM412" s="1"/>
      <c r="AN412" s="1"/>
      <c r="AO412" s="1"/>
    </row>
    <row r="413">
      <c r="A413" s="2">
        <v>44255.450453530095</v>
      </c>
      <c r="B413" s="4">
        <v>0.174337247552748</v>
      </c>
      <c r="C413" s="4">
        <v>0.320479030726853</v>
      </c>
      <c r="D413" s="4">
        <v>0.394273332656838</v>
      </c>
      <c r="E413" s="4">
        <v>-0.104272627927894</v>
      </c>
      <c r="F413" s="4">
        <v>0.639446963424692</v>
      </c>
      <c r="G413" s="4">
        <v>0.248875744233876</v>
      </c>
      <c r="H413" s="4">
        <v>0.454722272487115</v>
      </c>
      <c r="I413" s="4">
        <v>0.537751096542254</v>
      </c>
      <c r="J413" s="4">
        <v>1.17810807411684</v>
      </c>
      <c r="K413" s="4">
        <v>0.131388926009549</v>
      </c>
      <c r="L413" s="4">
        <v>0.655067684442717</v>
      </c>
      <c r="M413" s="4">
        <v>1.02134517528473</v>
      </c>
      <c r="N413" s="4">
        <v>0.432994961519842</v>
      </c>
      <c r="O413" s="4">
        <v>0.0433475624611153</v>
      </c>
      <c r="P413" s="4">
        <v>0.190903470161019</v>
      </c>
      <c r="Q413" s="4">
        <v>0.635463569999994</v>
      </c>
      <c r="R413" s="4">
        <v>-0.0522502359583665</v>
      </c>
      <c r="S413" s="4">
        <v>-0.568914555865021</v>
      </c>
      <c r="T413" s="4">
        <v>-0.236136456663438</v>
      </c>
      <c r="U413" s="4">
        <v>0.328316032506073</v>
      </c>
      <c r="V413" s="4">
        <v>802.234432234432</v>
      </c>
      <c r="W413" s="4">
        <v>803.443223443223</v>
      </c>
      <c r="X413" s="4">
        <v>796.190476190476</v>
      </c>
      <c r="Y413" s="4">
        <v>813.113553113553</v>
      </c>
      <c r="Z413" s="4">
        <v>751.868131868131</v>
      </c>
      <c r="AA413" s="4">
        <v>-0.212891</v>
      </c>
      <c r="AB413" s="4">
        <v>0.114258</v>
      </c>
      <c r="AC413" s="4">
        <v>0.975098</v>
      </c>
      <c r="AD413" s="4">
        <v>-0.411224</v>
      </c>
      <c r="AE413" s="4">
        <v>-0.194397</v>
      </c>
      <c r="AF413" s="4">
        <v>-4.717865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10.0</v>
      </c>
      <c r="AM413" s="1"/>
      <c r="AN413" s="1"/>
      <c r="AO413" s="1"/>
    </row>
    <row r="414">
      <c r="A414" s="2">
        <v>44255.450465104164</v>
      </c>
      <c r="B414" s="4">
        <v>0.47948179256825</v>
      </c>
      <c r="C414" s="4">
        <v>0.244965787703619</v>
      </c>
      <c r="D414" s="4">
        <v>0.398264350396417</v>
      </c>
      <c r="E414" s="4">
        <v>-0.0617940701146997</v>
      </c>
      <c r="F414" s="4">
        <v>0.506284565977642</v>
      </c>
      <c r="G414" s="4">
        <v>0.0613055992684165</v>
      </c>
      <c r="H414" s="4">
        <v>0.451135516517196</v>
      </c>
      <c r="I414" s="4">
        <v>0.322638891905372</v>
      </c>
      <c r="J414" s="4">
        <v>1.15662739693576</v>
      </c>
      <c r="K414" s="4">
        <v>0.319606456551207</v>
      </c>
      <c r="L414" s="4">
        <v>0.635650902707208</v>
      </c>
      <c r="M414" s="4">
        <v>1.02729679431282</v>
      </c>
      <c r="N414" s="4">
        <v>0.477210403106181</v>
      </c>
      <c r="O414" s="4">
        <v>-0.0243801894706462</v>
      </c>
      <c r="P414" s="4">
        <v>0.137222854466158</v>
      </c>
      <c r="Q414" s="4">
        <v>0.626888813367652</v>
      </c>
      <c r="R414" s="4">
        <v>0.0789571423155265</v>
      </c>
      <c r="S414" s="4">
        <v>-0.473374427972994</v>
      </c>
      <c r="T414" s="4">
        <v>-0.277230781891914</v>
      </c>
      <c r="U414" s="4">
        <v>0.49804675354231</v>
      </c>
      <c r="V414" s="4">
        <v>820.3663003663</v>
      </c>
      <c r="W414" s="4">
        <v>800.62271062271</v>
      </c>
      <c r="X414" s="4">
        <v>793.772893772893</v>
      </c>
      <c r="Y414" s="4">
        <v>803.443223443223</v>
      </c>
      <c r="Z414" s="4">
        <v>728.498168498168</v>
      </c>
      <c r="AA414" s="4">
        <v>-0.214111</v>
      </c>
      <c r="AB414" s="4">
        <v>0.080078</v>
      </c>
      <c r="AC414" s="4">
        <v>0.980286</v>
      </c>
      <c r="AD414" s="4">
        <v>3.050537</v>
      </c>
      <c r="AE414" s="4">
        <v>0.583191</v>
      </c>
      <c r="AF414" s="4">
        <v>-2.415009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10.0</v>
      </c>
      <c r="AM414" s="1"/>
      <c r="AN414" s="1"/>
      <c r="AO414" s="1"/>
    </row>
    <row r="415">
      <c r="A415" s="2">
        <v>44255.45047667824</v>
      </c>
      <c r="B415" s="4">
        <v>0.760947844902958</v>
      </c>
      <c r="C415" s="4">
        <v>-0.015897989302181</v>
      </c>
      <c r="D415" s="4">
        <v>-0.00702619071620783</v>
      </c>
      <c r="E415" s="4">
        <v>0.278675686764256</v>
      </c>
      <c r="F415" s="4">
        <v>0.276239530339436</v>
      </c>
      <c r="G415" s="4">
        <v>-0.182027859173164</v>
      </c>
      <c r="H415" s="4">
        <v>0.168781816039161</v>
      </c>
      <c r="I415" s="4">
        <v>0.257876085755783</v>
      </c>
      <c r="J415" s="4">
        <v>1.27144627840211</v>
      </c>
      <c r="K415" s="4">
        <v>0.10935436248751</v>
      </c>
      <c r="L415" s="4">
        <v>0.351321429478435</v>
      </c>
      <c r="M415" s="4">
        <v>1.12472875147191</v>
      </c>
      <c r="N415" s="4">
        <v>0.441222622297667</v>
      </c>
      <c r="O415" s="4">
        <v>-0.0230246908733191</v>
      </c>
      <c r="P415" s="4">
        <v>0.0919773787971829</v>
      </c>
      <c r="Q415" s="4">
        <v>0.552836459511096</v>
      </c>
      <c r="R415" s="4">
        <v>0.142451030220102</v>
      </c>
      <c r="S415" s="4">
        <v>-0.442809649998491</v>
      </c>
      <c r="T415" s="4">
        <v>-0.381008647799844</v>
      </c>
      <c r="U415" s="4">
        <v>0.353903115551415</v>
      </c>
      <c r="V415" s="4">
        <v>811.501831501831</v>
      </c>
      <c r="W415" s="4">
        <v>794.981684981685</v>
      </c>
      <c r="X415" s="4">
        <v>798.205128205128</v>
      </c>
      <c r="Y415" s="4">
        <v>824.395604395604</v>
      </c>
      <c r="Z415" s="4">
        <v>991.208791208791</v>
      </c>
      <c r="AA415" s="4">
        <v>-0.218567</v>
      </c>
      <c r="AB415" s="4">
        <v>0.079224</v>
      </c>
      <c r="AC415" s="4">
        <v>0.9776</v>
      </c>
      <c r="AD415" s="4">
        <v>4.441223</v>
      </c>
      <c r="AE415" s="4">
        <v>-0.269165</v>
      </c>
      <c r="AF415" s="4">
        <v>3.633728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10.0</v>
      </c>
      <c r="AM415" s="1"/>
      <c r="AN415" s="1"/>
      <c r="AO415" s="1"/>
    </row>
    <row r="416">
      <c r="A416" s="2">
        <v>44255.45048825232</v>
      </c>
      <c r="B416" s="4">
        <v>0.743852864677015</v>
      </c>
      <c r="C416" s="4">
        <v>0.172151311367462</v>
      </c>
      <c r="D416" s="4">
        <v>0.196101148577308</v>
      </c>
      <c r="E416" s="4">
        <v>0.202388453990665</v>
      </c>
      <c r="F416" s="4">
        <v>0.427674455599816</v>
      </c>
      <c r="G416" s="4">
        <v>-0.183501384190596</v>
      </c>
      <c r="H416" s="4">
        <v>0.183799369869519</v>
      </c>
      <c r="I416" s="4">
        <v>-0.0221301631410675</v>
      </c>
      <c r="J416" s="4">
        <v>1.30525203237667</v>
      </c>
      <c r="K416" s="4">
        <v>-0.0533003304199343</v>
      </c>
      <c r="L416" s="4">
        <v>0.236062213731306</v>
      </c>
      <c r="M416" s="4">
        <v>0.858096041283702</v>
      </c>
      <c r="N416" s="4">
        <v>0.423444599010808</v>
      </c>
      <c r="O416" s="4">
        <v>-0.0916257994912543</v>
      </c>
      <c r="P416" s="4">
        <v>-0.0588428705463868</v>
      </c>
      <c r="Q416" s="4">
        <v>0.614964830087901</v>
      </c>
      <c r="R416" s="4">
        <v>0.109444224512972</v>
      </c>
      <c r="S416" s="4">
        <v>-0.457797191872681</v>
      </c>
      <c r="T416" s="4">
        <v>-0.33301596545568</v>
      </c>
      <c r="U416" s="4">
        <v>0.345746972451961</v>
      </c>
      <c r="V416" s="4">
        <v>814.322344322344</v>
      </c>
      <c r="W416" s="4">
        <v>802.234432234432</v>
      </c>
      <c r="X416" s="4">
        <v>808.278388278388</v>
      </c>
      <c r="Y416" s="4">
        <v>807.472527472527</v>
      </c>
      <c r="Z416" s="4">
        <v>682.161172161172</v>
      </c>
      <c r="AA416" s="4">
        <v>-0.216614</v>
      </c>
      <c r="AB416" s="4">
        <v>0.065491</v>
      </c>
      <c r="AC416" s="4">
        <v>0.977295</v>
      </c>
      <c r="AD416" s="4">
        <v>1.809387</v>
      </c>
      <c r="AE416" s="4">
        <v>-0.710297</v>
      </c>
      <c r="AF416" s="4">
        <v>0.224304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10.0</v>
      </c>
      <c r="AM416" s="1"/>
      <c r="AN416" s="1"/>
      <c r="AO416" s="1"/>
    </row>
    <row r="417">
      <c r="A417" s="2">
        <v>44255.45049982639</v>
      </c>
      <c r="B417" s="4">
        <v>0.381731675921563</v>
      </c>
      <c r="C417" s="4">
        <v>0.229794435103558</v>
      </c>
      <c r="D417" s="4">
        <v>0.21195893584823</v>
      </c>
      <c r="E417" s="4">
        <v>-0.0696991009571652</v>
      </c>
      <c r="F417" s="4">
        <v>0.27132856912297</v>
      </c>
      <c r="G417" s="4">
        <v>-0.00808007816980546</v>
      </c>
      <c r="H417" s="4">
        <v>0.309087970450579</v>
      </c>
      <c r="I417" s="4">
        <v>-0.0766589130129962</v>
      </c>
      <c r="J417" s="4">
        <v>1.06669443325226</v>
      </c>
      <c r="K417" s="4">
        <v>0.103178560484626</v>
      </c>
      <c r="L417" s="4">
        <v>0.405757931934183</v>
      </c>
      <c r="M417" s="4">
        <v>0.806143643876695</v>
      </c>
      <c r="N417" s="4">
        <v>0.29363217532716</v>
      </c>
      <c r="O417" s="4">
        <v>-0.134458076962902</v>
      </c>
      <c r="P417" s="4">
        <v>0.0719685784671498</v>
      </c>
      <c r="Q417" s="4">
        <v>0.667990410900203</v>
      </c>
      <c r="R417" s="4">
        <v>0.0705238138738634</v>
      </c>
      <c r="S417" s="4">
        <v>-0.595914902035017</v>
      </c>
      <c r="T417" s="4">
        <v>-0.29937580943074</v>
      </c>
      <c r="U417" s="4">
        <v>0.474191996150153</v>
      </c>
      <c r="V417" s="4">
        <v>809.890109890109</v>
      </c>
      <c r="W417" s="4">
        <v>801.428571428571</v>
      </c>
      <c r="X417" s="4">
        <v>800.62271062271</v>
      </c>
      <c r="Y417" s="4">
        <v>796.996336996337</v>
      </c>
      <c r="Z417" s="4">
        <v>732.527472527472</v>
      </c>
      <c r="AA417" s="4">
        <v>-0.261658</v>
      </c>
      <c r="AB417" s="4">
        <v>0.063477</v>
      </c>
      <c r="AC417" s="4">
        <v>0.972168</v>
      </c>
      <c r="AD417" s="4">
        <v>5.443115</v>
      </c>
      <c r="AE417" s="4">
        <v>-2.788849</v>
      </c>
      <c r="AF417" s="4">
        <v>-4.09729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10.0</v>
      </c>
      <c r="AM417" s="1"/>
      <c r="AN417" s="1"/>
      <c r="AO417" s="1"/>
    </row>
    <row r="418">
      <c r="A418" s="2">
        <v>44255.450511400464</v>
      </c>
      <c r="B418" s="4">
        <v>0.646389077471002</v>
      </c>
      <c r="C418" s="4">
        <v>0.651771496263928</v>
      </c>
      <c r="D418" s="4">
        <v>0.126199224608386</v>
      </c>
      <c r="E418" s="4">
        <v>-0.172815349515525</v>
      </c>
      <c r="F418" s="4">
        <v>0.595952685287739</v>
      </c>
      <c r="G418" s="4">
        <v>-0.143909780506475</v>
      </c>
      <c r="H418" s="4">
        <v>0.286893534701754</v>
      </c>
      <c r="I418" s="4">
        <v>0.138009214863995</v>
      </c>
      <c r="J418" s="4">
        <v>1.27764590091247</v>
      </c>
      <c r="K418" s="4">
        <v>6.85894903675358E-4</v>
      </c>
      <c r="L418" s="4">
        <v>0.487348635930454</v>
      </c>
      <c r="M418" s="4">
        <v>0.991907081730509</v>
      </c>
      <c r="N418" s="4">
        <v>0.330503356809938</v>
      </c>
      <c r="O418" s="4">
        <v>0.0129923179858223</v>
      </c>
      <c r="P418" s="4">
        <v>0.22446933846111</v>
      </c>
      <c r="Q418" s="4">
        <v>0.648571888270729</v>
      </c>
      <c r="R418" s="4">
        <v>0.157913872834231</v>
      </c>
      <c r="S418" s="4">
        <v>-0.547544524773904</v>
      </c>
      <c r="T418" s="4">
        <v>-0.2105371864301</v>
      </c>
      <c r="U418" s="4">
        <v>0.489754920771092</v>
      </c>
      <c r="V418" s="4">
        <v>809.084249084249</v>
      </c>
      <c r="W418" s="4">
        <v>792.967032967033</v>
      </c>
      <c r="X418" s="4">
        <v>797.802197802197</v>
      </c>
      <c r="Y418" s="4">
        <v>813.919413919414</v>
      </c>
      <c r="Z418" s="4">
        <v>956.153846153846</v>
      </c>
      <c r="AA418" s="4">
        <v>-0.245544</v>
      </c>
      <c r="AB418" s="4">
        <v>0.110168</v>
      </c>
      <c r="AC418" s="4">
        <v>0.985168</v>
      </c>
      <c r="AD418" s="4">
        <v>2.998199</v>
      </c>
      <c r="AE418" s="4">
        <v>0.717773</v>
      </c>
      <c r="AF418" s="4">
        <v>-1.517792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10.0</v>
      </c>
      <c r="AM418" s="1"/>
      <c r="AN418" s="1"/>
      <c r="AO418" s="1"/>
    </row>
    <row r="419">
      <c r="A419" s="2">
        <v>44255.450522974534</v>
      </c>
      <c r="B419" s="4">
        <v>0.481469458386731</v>
      </c>
      <c r="C419" s="4">
        <v>0.434108970665915</v>
      </c>
      <c r="D419" s="4">
        <v>-0.0395452620618255</v>
      </c>
      <c r="E419" s="4">
        <v>-0.183117941369062</v>
      </c>
      <c r="F419" s="4">
        <v>0.628785703699929</v>
      </c>
      <c r="G419" s="4">
        <v>-0.0638550923326284</v>
      </c>
      <c r="H419" s="4">
        <v>0.18483084777493</v>
      </c>
      <c r="I419" s="4">
        <v>0.283922886684352</v>
      </c>
      <c r="J419" s="4">
        <v>1.18057615829194</v>
      </c>
      <c r="K419" s="4">
        <v>0.281474559794793</v>
      </c>
      <c r="L419" s="4">
        <v>0.412434866731735</v>
      </c>
      <c r="M419" s="4">
        <v>0.924139399953593</v>
      </c>
      <c r="N419" s="4">
        <v>0.405692611802115</v>
      </c>
      <c r="O419" s="4">
        <v>-0.108311643575577</v>
      </c>
      <c r="P419" s="4">
        <v>0.00354825826661953</v>
      </c>
      <c r="Q419" s="4">
        <v>0.544253144410402</v>
      </c>
      <c r="R419" s="4">
        <v>0.297104621871528</v>
      </c>
      <c r="S419" s="4">
        <v>-0.60471364877434</v>
      </c>
      <c r="T419" s="4">
        <v>-0.255842264038013</v>
      </c>
      <c r="U419" s="4">
        <v>0.443433050681696</v>
      </c>
      <c r="V419" s="4">
        <v>819.96336996337</v>
      </c>
      <c r="W419" s="4">
        <v>804.249084249084</v>
      </c>
      <c r="X419" s="4">
        <v>800.21978021978</v>
      </c>
      <c r="Y419" s="4">
        <v>796.996336996337</v>
      </c>
      <c r="Z419" s="4">
        <v>734.542124542124</v>
      </c>
      <c r="AA419" s="4">
        <v>-0.254761</v>
      </c>
      <c r="AB419" s="4">
        <v>0.09198</v>
      </c>
      <c r="AC419" s="4">
        <v>0.96405</v>
      </c>
      <c r="AD419" s="4">
        <v>2.265472</v>
      </c>
      <c r="AE419" s="4">
        <v>-1.031799</v>
      </c>
      <c r="AF419" s="4">
        <v>-0.897217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10.0</v>
      </c>
      <c r="AM419" s="1"/>
      <c r="AN419" s="1"/>
      <c r="AO419" s="1"/>
    </row>
    <row r="420">
      <c r="A420" s="2">
        <v>44255.45053454861</v>
      </c>
      <c r="B420" s="4">
        <v>0.810697529086884</v>
      </c>
      <c r="C420" s="4">
        <v>0.500696702578084</v>
      </c>
      <c r="D420" s="4">
        <v>0.130942505521389</v>
      </c>
      <c r="E420" s="4">
        <v>0.257742703636457</v>
      </c>
      <c r="F420" s="4">
        <v>0.383397981600862</v>
      </c>
      <c r="G420" s="4">
        <v>-0.102929397938115</v>
      </c>
      <c r="H420" s="4">
        <v>0.239742151542561</v>
      </c>
      <c r="I420" s="4">
        <v>0.0589722164668294</v>
      </c>
      <c r="J420" s="4">
        <v>1.08123280952669</v>
      </c>
      <c r="K420" s="4">
        <v>0.22924212237528</v>
      </c>
      <c r="L420" s="4">
        <v>0.273162277050677</v>
      </c>
      <c r="M420" s="4">
        <v>1.01057159232322</v>
      </c>
      <c r="N420" s="4">
        <v>0.557242706588746</v>
      </c>
      <c r="O420" s="4">
        <v>-0.0255355962942264</v>
      </c>
      <c r="P420" s="4">
        <v>-0.0241386779685175</v>
      </c>
      <c r="Q420" s="4">
        <v>0.67934378920233</v>
      </c>
      <c r="R420" s="4">
        <v>0.263366208435617</v>
      </c>
      <c r="S420" s="4">
        <v>-0.614213492831346</v>
      </c>
      <c r="T420" s="4">
        <v>-0.127987599726956</v>
      </c>
      <c r="U420" s="4">
        <v>0.52735814560278</v>
      </c>
      <c r="V420" s="4">
        <v>791.758241758241</v>
      </c>
      <c r="W420" s="4">
        <v>788.937728937728</v>
      </c>
      <c r="X420" s="4">
        <v>796.190476190476</v>
      </c>
      <c r="Y420" s="4">
        <v>778.864468864468</v>
      </c>
      <c r="Z420" s="4">
        <v>693.040293040293</v>
      </c>
      <c r="AA420" s="4">
        <v>-0.258362</v>
      </c>
      <c r="AB420" s="4">
        <v>0.058655</v>
      </c>
      <c r="AC420" s="4">
        <v>0.9729</v>
      </c>
      <c r="AD420" s="4">
        <v>4.28421</v>
      </c>
      <c r="AE420" s="4">
        <v>0.441132</v>
      </c>
      <c r="AF420" s="4">
        <v>-1.143951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10.0</v>
      </c>
      <c r="AM420" s="1"/>
      <c r="AN420" s="1"/>
      <c r="AO420" s="1"/>
    </row>
    <row r="421">
      <c r="A421" s="2">
        <v>44255.45054619213</v>
      </c>
      <c r="B421" s="4">
        <v>0.871642329685209</v>
      </c>
      <c r="C421" s="4">
        <v>-0.00871806424532948</v>
      </c>
      <c r="D421" s="4">
        <v>0.273619961980252</v>
      </c>
      <c r="E421" s="4">
        <v>0.337960776445096</v>
      </c>
      <c r="F421" s="4">
        <v>0.406807619007238</v>
      </c>
      <c r="G421" s="4">
        <v>-0.311449793990425</v>
      </c>
      <c r="H421" s="4">
        <v>0.117053445584777</v>
      </c>
      <c r="I421" s="4">
        <v>0.121966959002332</v>
      </c>
      <c r="J421" s="4">
        <v>1.22553171216581</v>
      </c>
      <c r="K421" s="4">
        <v>0.201389225768299</v>
      </c>
      <c r="L421" s="4">
        <v>0.327691429172501</v>
      </c>
      <c r="M421" s="4">
        <v>1.05036805457711</v>
      </c>
      <c r="N421" s="4">
        <v>0.64943380768051</v>
      </c>
      <c r="O421" s="4">
        <v>0.0180414216702781</v>
      </c>
      <c r="P421" s="4">
        <v>0.0521986391353131</v>
      </c>
      <c r="Q421" s="4">
        <v>0.788601428044901</v>
      </c>
      <c r="R421" s="4">
        <v>0.221191637812937</v>
      </c>
      <c r="S421" s="4">
        <v>-0.546872583032149</v>
      </c>
      <c r="T421" s="4">
        <v>-0.180334256838093</v>
      </c>
      <c r="U421" s="4">
        <v>0.412271956925928</v>
      </c>
      <c r="V421" s="4">
        <v>817.142857142857</v>
      </c>
      <c r="W421" s="4">
        <v>795.384615384615</v>
      </c>
      <c r="X421" s="4">
        <v>786.520146520146</v>
      </c>
      <c r="Y421" s="4">
        <v>824.798534798534</v>
      </c>
      <c r="Z421" s="4">
        <v>1098.7912087912</v>
      </c>
      <c r="AA421" s="4">
        <v>-0.271606</v>
      </c>
      <c r="AB421" s="4">
        <v>0.101196</v>
      </c>
      <c r="AC421" s="4">
        <v>0.962402</v>
      </c>
      <c r="AD421" s="4">
        <v>2.459869</v>
      </c>
      <c r="AE421" s="4">
        <v>-1.517792</v>
      </c>
      <c r="AF421" s="4">
        <v>-1.211243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10.0</v>
      </c>
      <c r="AM421" s="1"/>
      <c r="AN421" s="1"/>
      <c r="AO421" s="1"/>
    </row>
    <row r="422">
      <c r="A422" s="2">
        <v>44255.45055769676</v>
      </c>
      <c r="B422" s="4">
        <v>0.415899329038545</v>
      </c>
      <c r="C422" s="4">
        <v>0.132753888224647</v>
      </c>
      <c r="D422" s="4">
        <v>0.345735012805985</v>
      </c>
      <c r="E422" s="4">
        <v>0.137143363442155</v>
      </c>
      <c r="F422" s="4">
        <v>0.2485246196588</v>
      </c>
      <c r="G422" s="4">
        <v>-0.0319276186146776</v>
      </c>
      <c r="H422" s="4">
        <v>0.0029432920337001</v>
      </c>
      <c r="I422" s="4">
        <v>0.0835884886125765</v>
      </c>
      <c r="J422" s="4">
        <v>1.19086992980134</v>
      </c>
      <c r="K422" s="4">
        <v>0.295815264334413</v>
      </c>
      <c r="L422" s="4">
        <v>0.333212077346638</v>
      </c>
      <c r="M422" s="4">
        <v>1.10060827227812</v>
      </c>
      <c r="N422" s="4">
        <v>0.584772078120319</v>
      </c>
      <c r="O422" s="4">
        <v>-0.22356722937496</v>
      </c>
      <c r="P422" s="4">
        <v>0.070061622786476</v>
      </c>
      <c r="Q422" s="4">
        <v>0.837573080092847</v>
      </c>
      <c r="R422" s="4">
        <v>0.0606008687651196</v>
      </c>
      <c r="S422" s="4">
        <v>-0.753292332585187</v>
      </c>
      <c r="T422" s="4">
        <v>-0.243244174350785</v>
      </c>
      <c r="U422" s="4">
        <v>0.430450784180566</v>
      </c>
      <c r="V422" s="4">
        <v>803.846153846153</v>
      </c>
      <c r="W422" s="4">
        <v>791.758241758241</v>
      </c>
      <c r="X422" s="4">
        <v>794.578754578754</v>
      </c>
      <c r="Y422" s="4">
        <v>803.443223443223</v>
      </c>
      <c r="Z422" s="4">
        <v>839.706959706959</v>
      </c>
      <c r="AA422" s="4">
        <v>-0.266724</v>
      </c>
      <c r="AB422" s="4">
        <v>0.095032</v>
      </c>
      <c r="AC422" s="4">
        <v>0.9646</v>
      </c>
      <c r="AD422" s="4">
        <v>2.205658</v>
      </c>
      <c r="AE422" s="4">
        <v>-1.689758</v>
      </c>
      <c r="AF422" s="4">
        <v>-0.605621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10.0</v>
      </c>
      <c r="AM422" s="1"/>
      <c r="AN422" s="1"/>
      <c r="AO422" s="1"/>
    </row>
    <row r="423">
      <c r="A423" s="2">
        <v>44255.45056927083</v>
      </c>
      <c r="B423" s="4">
        <v>0.550575735004364</v>
      </c>
      <c r="C423" s="4">
        <v>0.181405653436643</v>
      </c>
      <c r="D423" s="4">
        <v>0.699513889548955</v>
      </c>
      <c r="E423" s="4">
        <v>0.324003087314559</v>
      </c>
      <c r="F423" s="4">
        <v>0.474441492299398</v>
      </c>
      <c r="G423" s="4">
        <v>-0.137433122614004</v>
      </c>
      <c r="H423" s="4">
        <v>0.0646193532540611</v>
      </c>
      <c r="I423" s="4">
        <v>0.308977074421209</v>
      </c>
      <c r="J423" s="4">
        <v>1.09668943463811</v>
      </c>
      <c r="K423" s="4">
        <v>0.402959361632463</v>
      </c>
      <c r="L423" s="4">
        <v>0.238994917153179</v>
      </c>
      <c r="M423" s="4">
        <v>1.11966580226046</v>
      </c>
      <c r="N423" s="4">
        <v>0.560513228730567</v>
      </c>
      <c r="O423" s="4">
        <v>-0.113290639044649</v>
      </c>
      <c r="P423" s="4">
        <v>0.286789792201772</v>
      </c>
      <c r="Q423" s="4">
        <v>0.739432315195124</v>
      </c>
      <c r="R423" s="4">
        <v>0.0991450029116431</v>
      </c>
      <c r="S423" s="4">
        <v>-0.450781775980175</v>
      </c>
      <c r="T423" s="4">
        <v>-0.208826136811742</v>
      </c>
      <c r="U423" s="4">
        <v>0.344238634834955</v>
      </c>
      <c r="V423" s="4">
        <v>803.846153846153</v>
      </c>
      <c r="W423" s="4">
        <v>802.637362637362</v>
      </c>
      <c r="X423" s="4">
        <v>792.967032967033</v>
      </c>
      <c r="Y423" s="4">
        <v>816.336996336996</v>
      </c>
      <c r="Z423" s="4">
        <v>752.673992673992</v>
      </c>
      <c r="AA423" s="4">
        <v>-0.253418</v>
      </c>
      <c r="AB423" s="4">
        <v>0.090515</v>
      </c>
      <c r="AC423" s="4">
        <v>0.966614</v>
      </c>
      <c r="AD423" s="4">
        <v>2.138367</v>
      </c>
      <c r="AE423" s="4">
        <v>-2.15332</v>
      </c>
      <c r="AF423" s="4">
        <v>-0.493469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10.0</v>
      </c>
      <c r="AM423" s="1"/>
      <c r="AN423" s="1"/>
      <c r="AO423" s="1"/>
    </row>
    <row r="424">
      <c r="A424" s="2">
        <v>44255.45058084491</v>
      </c>
      <c r="B424" s="4">
        <v>0.65924887404638</v>
      </c>
      <c r="C424" s="4">
        <v>0.191514230202353</v>
      </c>
      <c r="D424" s="4">
        <v>0.168187274142203</v>
      </c>
      <c r="E424" s="4">
        <v>0.495697950084457</v>
      </c>
      <c r="F424" s="4">
        <v>0.635634198456602</v>
      </c>
      <c r="G424" s="4">
        <v>0.118020040589195</v>
      </c>
      <c r="H424" s="4">
        <v>0.0364868885652565</v>
      </c>
      <c r="I424" s="4">
        <v>0.290307802364785</v>
      </c>
      <c r="J424" s="4">
        <v>1.06435959107529</v>
      </c>
      <c r="K424" s="4">
        <v>0.409044006553479</v>
      </c>
      <c r="L424" s="4">
        <v>0.468524586011047</v>
      </c>
      <c r="M424" s="4">
        <v>1.02518436169077</v>
      </c>
      <c r="N424" s="4">
        <v>0.481414003504908</v>
      </c>
      <c r="O424" s="4">
        <v>-0.0826199545485322</v>
      </c>
      <c r="P424" s="4">
        <v>0.180824305713556</v>
      </c>
      <c r="Q424" s="4">
        <v>0.509051146756627</v>
      </c>
      <c r="R424" s="4">
        <v>-0.0540204096271889</v>
      </c>
      <c r="S424" s="4">
        <v>-0.371169743195592</v>
      </c>
      <c r="T424" s="4">
        <v>-0.298669448821905</v>
      </c>
      <c r="U424" s="4">
        <v>0.295803193222429</v>
      </c>
      <c r="V424" s="4">
        <v>807.875457875457</v>
      </c>
      <c r="W424" s="4">
        <v>801.428571428571</v>
      </c>
      <c r="X424" s="4">
        <v>807.472527472527</v>
      </c>
      <c r="Y424" s="4">
        <v>808.681318681318</v>
      </c>
      <c r="Z424" s="4">
        <v>1004.90842490842</v>
      </c>
      <c r="AA424" s="4">
        <v>-0.236816</v>
      </c>
      <c r="AB424" s="4">
        <v>0.098877</v>
      </c>
      <c r="AC424" s="4">
        <v>0.973389</v>
      </c>
      <c r="AD424" s="4">
        <v>2.945862</v>
      </c>
      <c r="AE424" s="4">
        <v>-1.809387</v>
      </c>
      <c r="AF424" s="4">
        <v>0.097198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10.0</v>
      </c>
      <c r="AM424" s="1"/>
      <c r="AN424" s="1"/>
      <c r="AO424" s="1"/>
    </row>
    <row r="425">
      <c r="A425" s="2">
        <v>44255.45059240741</v>
      </c>
      <c r="B425" s="4">
        <v>0.251585039941744</v>
      </c>
      <c r="C425" s="4">
        <v>0.119079100991746</v>
      </c>
      <c r="D425" s="4">
        <v>0.231604087549988</v>
      </c>
      <c r="E425" s="4">
        <v>0.1985286043572</v>
      </c>
      <c r="F425" s="4">
        <v>0.303540974036619</v>
      </c>
      <c r="G425" s="4">
        <v>0.169448743376469</v>
      </c>
      <c r="H425" s="4">
        <v>-0.0344015488057331</v>
      </c>
      <c r="I425" s="4">
        <v>0.431035814328447</v>
      </c>
      <c r="J425" s="4">
        <v>0.934630494253547</v>
      </c>
      <c r="K425" s="4">
        <v>0.272845167784592</v>
      </c>
      <c r="L425" s="4">
        <v>0.458005575394486</v>
      </c>
      <c r="M425" s="4">
        <v>1.10370143106864</v>
      </c>
      <c r="N425" s="4">
        <v>0.608004630905269</v>
      </c>
      <c r="O425" s="4">
        <v>-0.0409555925344382</v>
      </c>
      <c r="P425" s="4">
        <v>0.0552702521963272</v>
      </c>
      <c r="Q425" s="4">
        <v>0.525646243438264</v>
      </c>
      <c r="R425" s="4">
        <v>-0.130636397923862</v>
      </c>
      <c r="S425" s="4">
        <v>-0.373740880640167</v>
      </c>
      <c r="T425" s="4">
        <v>-0.281256852544792</v>
      </c>
      <c r="U425" s="4">
        <v>0.34003545586722</v>
      </c>
      <c r="V425" s="4">
        <v>807.069597069597</v>
      </c>
      <c r="W425" s="4">
        <v>797.399267399267</v>
      </c>
      <c r="X425" s="4">
        <v>799.010989010989</v>
      </c>
      <c r="Y425" s="4">
        <v>791.758241758241</v>
      </c>
      <c r="Z425" s="4">
        <v>803.846153846153</v>
      </c>
      <c r="AA425" s="4">
        <v>-0.22467</v>
      </c>
      <c r="AB425" s="4">
        <v>0.100464</v>
      </c>
      <c r="AC425" s="4">
        <v>0.980896</v>
      </c>
      <c r="AD425" s="4">
        <v>2.64679</v>
      </c>
      <c r="AE425" s="4">
        <v>-1.742096</v>
      </c>
      <c r="AF425" s="4">
        <v>-0.657959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10.0</v>
      </c>
      <c r="AM425" s="1"/>
      <c r="AN425" s="1"/>
      <c r="AO425" s="1"/>
    </row>
    <row r="426">
      <c r="A426" s="2">
        <v>44255.45060399306</v>
      </c>
      <c r="B426" s="4">
        <v>0.0583890121067963</v>
      </c>
      <c r="C426" s="4">
        <v>-0.148629116112052</v>
      </c>
      <c r="D426" s="4">
        <v>0.212820291354536</v>
      </c>
      <c r="E426" s="4">
        <v>-0.415726011381071</v>
      </c>
      <c r="F426" s="4">
        <v>0.556033328695933</v>
      </c>
      <c r="G426" s="4">
        <v>-0.274948425474833</v>
      </c>
      <c r="H426" s="4">
        <v>0.15261596512638</v>
      </c>
      <c r="I426" s="4">
        <v>0.37243419424136</v>
      </c>
      <c r="J426" s="4">
        <v>1.18036542857656</v>
      </c>
      <c r="K426" s="4">
        <v>0.104908555108252</v>
      </c>
      <c r="L426" s="4">
        <v>0.17452985678818</v>
      </c>
      <c r="M426" s="4">
        <v>1.02593991190691</v>
      </c>
      <c r="N426" s="4">
        <v>0.371226557998674</v>
      </c>
      <c r="O426" s="4">
        <v>-0.132218269376613</v>
      </c>
      <c r="P426" s="4">
        <v>0.0166011418728365</v>
      </c>
      <c r="Q426" s="4">
        <v>0.641506339510425</v>
      </c>
      <c r="R426" s="4">
        <v>-0.037714612705464</v>
      </c>
      <c r="S426" s="4">
        <v>-0.336001715256545</v>
      </c>
      <c r="T426" s="4">
        <v>-0.417607318088633</v>
      </c>
      <c r="U426" s="4">
        <v>0.441925985056493</v>
      </c>
      <c r="V426" s="4">
        <v>786.923076923076</v>
      </c>
      <c r="W426" s="4">
        <v>795.787545787545</v>
      </c>
      <c r="X426" s="4">
        <v>795.384615384615</v>
      </c>
      <c r="Y426" s="4">
        <v>803.846153846153</v>
      </c>
      <c r="Z426" s="4">
        <v>785.311355311355</v>
      </c>
      <c r="AA426" s="4">
        <v>-0.222229</v>
      </c>
      <c r="AB426" s="4">
        <v>0.104004</v>
      </c>
      <c r="AC426" s="4">
        <v>0.97467</v>
      </c>
      <c r="AD426" s="4">
        <v>2.893524</v>
      </c>
      <c r="AE426" s="4">
        <v>-1.271057</v>
      </c>
      <c r="AF426" s="4">
        <v>-0.755157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10.0</v>
      </c>
      <c r="AM426" s="1"/>
      <c r="AN426" s="1"/>
      <c r="AO426" s="1"/>
    </row>
    <row r="427">
      <c r="A427" s="2">
        <v>44255.450615567126</v>
      </c>
      <c r="B427" s="4">
        <v>0.435584105292982</v>
      </c>
      <c r="C427" s="4">
        <v>-0.363859688678733</v>
      </c>
      <c r="D427" s="4">
        <v>0.106803144399541</v>
      </c>
      <c r="E427" s="4">
        <v>-0.0794803342181934</v>
      </c>
      <c r="F427" s="4">
        <v>0.757586532690024</v>
      </c>
      <c r="G427" s="4">
        <v>-0.266023418812378</v>
      </c>
      <c r="H427" s="4">
        <v>0.0944266020896401</v>
      </c>
      <c r="I427" s="4">
        <v>0.468591749204575</v>
      </c>
      <c r="J427" s="4">
        <v>1.2703113827038</v>
      </c>
      <c r="K427" s="4">
        <v>0.146487131226778</v>
      </c>
      <c r="L427" s="4">
        <v>0.316916795231551</v>
      </c>
      <c r="M427" s="4">
        <v>1.03245141664902</v>
      </c>
      <c r="N427" s="4">
        <v>0.338315374397473</v>
      </c>
      <c r="O427" s="4">
        <v>-0.18515644200608</v>
      </c>
      <c r="P427" s="4">
        <v>-0.125589063683557</v>
      </c>
      <c r="Q427" s="4">
        <v>0.626090648977352</v>
      </c>
      <c r="R427" s="4">
        <v>0.0639413606025505</v>
      </c>
      <c r="S427" s="4">
        <v>-0.424178688151616</v>
      </c>
      <c r="T427" s="4">
        <v>-0.254995760718713</v>
      </c>
      <c r="U427" s="4">
        <v>0.53960670966492</v>
      </c>
      <c r="V427" s="4">
        <v>810.29304029304</v>
      </c>
      <c r="W427" s="4">
        <v>803.443223443223</v>
      </c>
      <c r="X427" s="4">
        <v>794.578754578754</v>
      </c>
      <c r="Y427" s="4">
        <v>811.904761904761</v>
      </c>
      <c r="Z427" s="4">
        <v>989.194139194139</v>
      </c>
      <c r="AA427" s="4">
        <v>-0.220032</v>
      </c>
      <c r="AB427" s="4">
        <v>0.099365</v>
      </c>
      <c r="AC427" s="4">
        <v>0.971008</v>
      </c>
      <c r="AD427" s="4">
        <v>2.347717</v>
      </c>
      <c r="AE427" s="4">
        <v>-1.61499</v>
      </c>
      <c r="AF427" s="4">
        <v>-1.046753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10.0</v>
      </c>
      <c r="AM427" s="1"/>
      <c r="AN427" s="1"/>
      <c r="AO427" s="1"/>
    </row>
    <row r="428">
      <c r="A428" s="2">
        <v>44255.4506271412</v>
      </c>
      <c r="B428" s="4">
        <v>0.715612818223875</v>
      </c>
      <c r="C428" s="4">
        <v>-0.113031496497393</v>
      </c>
      <c r="D428" s="4">
        <v>0.210139755820248</v>
      </c>
      <c r="E428" s="4">
        <v>0.0683469869965915</v>
      </c>
      <c r="F428" s="4">
        <v>0.734294886745061</v>
      </c>
      <c r="G428" s="4">
        <v>-0.266098880479705</v>
      </c>
      <c r="H428" s="4">
        <v>-0.032847303067821</v>
      </c>
      <c r="I428" s="4">
        <v>0.284715583585001</v>
      </c>
      <c r="J428" s="4">
        <v>1.24394079402687</v>
      </c>
      <c r="K428" s="4">
        <v>0.35054114965352</v>
      </c>
      <c r="L428" s="4">
        <v>0.430917295772407</v>
      </c>
      <c r="M428" s="4">
        <v>0.982635303163869</v>
      </c>
      <c r="N428" s="4">
        <v>0.427742568249273</v>
      </c>
      <c r="O428" s="4">
        <v>-0.133887328960425</v>
      </c>
      <c r="P428" s="4">
        <v>-0.0161711559652208</v>
      </c>
      <c r="Q428" s="4">
        <v>0.597755314287731</v>
      </c>
      <c r="R428" s="4">
        <v>0.10825644242445</v>
      </c>
      <c r="S428" s="4">
        <v>-0.505474438001861</v>
      </c>
      <c r="T428" s="4">
        <v>-0.0120395092746741</v>
      </c>
      <c r="U428" s="4">
        <v>0.595203572918216</v>
      </c>
      <c r="V428" s="4">
        <v>808.278388278388</v>
      </c>
      <c r="W428" s="4">
        <v>807.875457875457</v>
      </c>
      <c r="X428" s="4">
        <v>792.161172161172</v>
      </c>
      <c r="Y428" s="4">
        <v>809.890109890109</v>
      </c>
      <c r="Z428" s="4">
        <v>741.794871794871</v>
      </c>
      <c r="AA428" s="4">
        <v>-0.21936</v>
      </c>
      <c r="AB428" s="4">
        <v>0.09314</v>
      </c>
      <c r="AC428" s="4">
        <v>0.980225</v>
      </c>
      <c r="AD428" s="4">
        <v>1.899109</v>
      </c>
      <c r="AE428" s="4">
        <v>-0.590668</v>
      </c>
      <c r="AF428" s="4">
        <v>0.657959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10.0</v>
      </c>
      <c r="AM428" s="1"/>
      <c r="AN428" s="1"/>
      <c r="AO428" s="1"/>
    </row>
    <row r="429">
      <c r="A429" s="2">
        <v>44255.45063871528</v>
      </c>
      <c r="B429" s="4">
        <v>0.570589590352333</v>
      </c>
      <c r="C429" s="4">
        <v>0.244087561297909</v>
      </c>
      <c r="D429" s="4">
        <v>0.358529209545094</v>
      </c>
      <c r="E429" s="4">
        <v>0.112443158009556</v>
      </c>
      <c r="F429" s="4">
        <v>0.628224108130255</v>
      </c>
      <c r="G429" s="4">
        <v>0.0625983671329174</v>
      </c>
      <c r="H429" s="4">
        <v>0.127810416690833</v>
      </c>
      <c r="I429" s="4">
        <v>0.144004861894092</v>
      </c>
      <c r="J429" s="4">
        <v>1.37627046564067</v>
      </c>
      <c r="K429" s="4">
        <v>0.35650978109716</v>
      </c>
      <c r="L429" s="4">
        <v>0.415038474634387</v>
      </c>
      <c r="M429" s="4">
        <v>0.951766219576984</v>
      </c>
      <c r="N429" s="4">
        <v>0.701396727024396</v>
      </c>
      <c r="O429" s="4">
        <v>-0.0119750071139581</v>
      </c>
      <c r="P429" s="4">
        <v>-0.0482334989916156</v>
      </c>
      <c r="Q429" s="4">
        <v>0.718126594864821</v>
      </c>
      <c r="R429" s="4">
        <v>0.0280861794156206</v>
      </c>
      <c r="S429" s="4">
        <v>-0.500109592419372</v>
      </c>
      <c r="T429" s="4">
        <v>-0.113212533577483</v>
      </c>
      <c r="U429" s="4">
        <v>0.61888646521922</v>
      </c>
      <c r="V429" s="4">
        <v>796.996336996337</v>
      </c>
      <c r="W429" s="4">
        <v>795.787545787545</v>
      </c>
      <c r="X429" s="4">
        <v>803.846153846153</v>
      </c>
      <c r="Y429" s="4">
        <v>807.875457875457</v>
      </c>
      <c r="Z429" s="4">
        <v>769.194139194139</v>
      </c>
      <c r="AA429" s="4">
        <v>-0.259766</v>
      </c>
      <c r="AB429" s="4">
        <v>0.094055</v>
      </c>
      <c r="AC429" s="4">
        <v>0.973633</v>
      </c>
      <c r="AD429" s="4">
        <v>1.742096</v>
      </c>
      <c r="AE429" s="4">
        <v>0.411224</v>
      </c>
      <c r="AF429" s="4">
        <v>-3.424377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10.0</v>
      </c>
      <c r="AM429" s="1"/>
      <c r="AN429" s="1"/>
      <c r="AO429" s="1"/>
    </row>
    <row r="430">
      <c r="A430" s="2">
        <v>44255.4506503588</v>
      </c>
      <c r="B430" s="4">
        <v>0.530173547491846</v>
      </c>
      <c r="C430" s="4">
        <v>-0.056885630118959</v>
      </c>
      <c r="D430" s="4">
        <v>-0.195377857245759</v>
      </c>
      <c r="E430" s="4">
        <v>0.260185687177872</v>
      </c>
      <c r="F430" s="4">
        <v>0.631601129474753</v>
      </c>
      <c r="G430" s="4">
        <v>-0.00544483432309043</v>
      </c>
      <c r="H430" s="4">
        <v>0.221561173461214</v>
      </c>
      <c r="I430" s="4">
        <v>0.298351192010276</v>
      </c>
      <c r="J430" s="4">
        <v>1.2933996329002</v>
      </c>
      <c r="K430" s="4">
        <v>0.0619758536009755</v>
      </c>
      <c r="L430" s="4">
        <v>0.454348034883263</v>
      </c>
      <c r="M430" s="4">
        <v>1.10701806331411</v>
      </c>
      <c r="N430" s="4">
        <v>0.680279330305617</v>
      </c>
      <c r="O430" s="4">
        <v>0.00159888345895389</v>
      </c>
      <c r="P430" s="4">
        <v>0.0276021750021175</v>
      </c>
      <c r="Q430" s="4">
        <v>0.677982275770357</v>
      </c>
      <c r="R430" s="4">
        <v>0.186859062176443</v>
      </c>
      <c r="S430" s="4">
        <v>-0.595534622209626</v>
      </c>
      <c r="T430" s="4">
        <v>-0.260034995415064</v>
      </c>
      <c r="U430" s="4">
        <v>0.451529542673632</v>
      </c>
      <c r="V430" s="4">
        <v>801.025641025641</v>
      </c>
      <c r="W430" s="4">
        <v>792.161172161172</v>
      </c>
      <c r="X430" s="4">
        <v>803.443223443223</v>
      </c>
      <c r="Y430" s="4">
        <v>809.890109890109</v>
      </c>
      <c r="Z430" s="4">
        <v>1148.35164835164</v>
      </c>
      <c r="AA430" s="4">
        <v>-0.239563</v>
      </c>
      <c r="AB430" s="4">
        <v>0.072937</v>
      </c>
      <c r="AC430" s="4">
        <v>0.973267</v>
      </c>
      <c r="AD430" s="4">
        <v>6.796417</v>
      </c>
      <c r="AE430" s="4">
        <v>-1.704712</v>
      </c>
      <c r="AF430" s="4">
        <v>0.545807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10.0</v>
      </c>
      <c r="AM430" s="1"/>
      <c r="AN430" s="1"/>
      <c r="AO430" s="1"/>
    </row>
    <row r="431">
      <c r="A431" s="2">
        <v>44255.450661863426</v>
      </c>
      <c r="B431" s="4">
        <v>0.577847689663277</v>
      </c>
      <c r="C431" s="4">
        <v>0.145045189495778</v>
      </c>
      <c r="D431" s="4">
        <v>0.458920897826948</v>
      </c>
      <c r="E431" s="4">
        <v>0.454805521407793</v>
      </c>
      <c r="F431" s="4">
        <v>0.672545361315861</v>
      </c>
      <c r="G431" s="4">
        <v>-0.271019414161536</v>
      </c>
      <c r="H431" s="4">
        <v>0.102065427815977</v>
      </c>
      <c r="I431" s="4">
        <v>0.245075531008033</v>
      </c>
      <c r="J431" s="4">
        <v>1.21510796225427</v>
      </c>
      <c r="K431" s="4">
        <v>0.21057092467609</v>
      </c>
      <c r="L431" s="4">
        <v>0.186288974087308</v>
      </c>
      <c r="M431" s="4">
        <v>1.06720291695301</v>
      </c>
      <c r="N431" s="4">
        <v>0.685842569363814</v>
      </c>
      <c r="O431" s="4">
        <v>-0.0151621058182008</v>
      </c>
      <c r="P431" s="4">
        <v>0.134441464846565</v>
      </c>
      <c r="Q431" s="4">
        <v>0.647801620863723</v>
      </c>
      <c r="R431" s="4">
        <v>0.0597221808034223</v>
      </c>
      <c r="S431" s="4">
        <v>-0.803963348476213</v>
      </c>
      <c r="T431" s="4">
        <v>-0.270861599578758</v>
      </c>
      <c r="U431" s="4">
        <v>0.473764014060105</v>
      </c>
      <c r="V431" s="4">
        <v>819.560439560439</v>
      </c>
      <c r="W431" s="4">
        <v>799.010989010989</v>
      </c>
      <c r="X431" s="4">
        <v>792.564102564102</v>
      </c>
      <c r="Y431" s="4">
        <v>820.76923076923</v>
      </c>
      <c r="Z431" s="4">
        <v>807.875457875457</v>
      </c>
      <c r="AA431" s="4">
        <v>-0.244568</v>
      </c>
      <c r="AB431" s="4">
        <v>0.060974</v>
      </c>
      <c r="AC431" s="4">
        <v>0.969849</v>
      </c>
      <c r="AD431" s="4">
        <v>1.166382</v>
      </c>
      <c r="AE431" s="4">
        <v>-1.689758</v>
      </c>
      <c r="AF431" s="4">
        <v>-0.037384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10.0</v>
      </c>
      <c r="AM431" s="1"/>
      <c r="AN431" s="1"/>
      <c r="AO431" s="1"/>
    </row>
    <row r="432">
      <c r="A432" s="2">
        <v>44255.45067342593</v>
      </c>
      <c r="B432" s="4">
        <v>0.641270903140964</v>
      </c>
      <c r="C432" s="4">
        <v>0.191987304853756</v>
      </c>
      <c r="D432" s="4">
        <v>0.390918119326114</v>
      </c>
      <c r="E432" s="4">
        <v>-0.220620407278312</v>
      </c>
      <c r="F432" s="4">
        <v>0.5973197934833</v>
      </c>
      <c r="G432" s="4">
        <v>0.0224722904679987</v>
      </c>
      <c r="H432" s="4">
        <v>0.154672967877672</v>
      </c>
      <c r="I432" s="4">
        <v>-0.00354599814627593</v>
      </c>
      <c r="J432" s="4">
        <v>1.38892623886848</v>
      </c>
      <c r="K432" s="4">
        <v>0.130777051458373</v>
      </c>
      <c r="L432" s="4">
        <v>0.403322029708732</v>
      </c>
      <c r="M432" s="4">
        <v>0.729984701466309</v>
      </c>
      <c r="N432" s="4">
        <v>0.510326149275753</v>
      </c>
      <c r="O432" s="4">
        <v>-0.0315222997473507</v>
      </c>
      <c r="P432" s="4">
        <v>0.136791649387703</v>
      </c>
      <c r="Q432" s="4">
        <v>0.602276145160408</v>
      </c>
      <c r="R432" s="4">
        <v>0.117843041569609</v>
      </c>
      <c r="S432" s="4">
        <v>-0.711471066219836</v>
      </c>
      <c r="T432" s="4">
        <v>-0.220898649792509</v>
      </c>
      <c r="U432" s="4">
        <v>0.486983392377615</v>
      </c>
      <c r="V432" s="4">
        <v>809.084249084249</v>
      </c>
      <c r="W432" s="4">
        <v>782.893772893773</v>
      </c>
      <c r="X432" s="4">
        <v>790.14652014652</v>
      </c>
      <c r="Y432" s="4">
        <v>790.14652014652</v>
      </c>
      <c r="Z432" s="4">
        <v>755.091575091575</v>
      </c>
      <c r="AA432" s="4">
        <v>-0.231506</v>
      </c>
      <c r="AB432" s="4">
        <v>0.053589</v>
      </c>
      <c r="AC432" s="4">
        <v>0.980713</v>
      </c>
      <c r="AD432" s="4">
        <v>1.151428</v>
      </c>
      <c r="AE432" s="4">
        <v>-1.742096</v>
      </c>
      <c r="AF432" s="4">
        <v>0.657959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10.0</v>
      </c>
      <c r="AM432" s="1"/>
      <c r="AN432" s="1"/>
      <c r="AO432" s="1"/>
    </row>
    <row r="433">
      <c r="A433" s="2">
        <v>44255.45068501157</v>
      </c>
      <c r="B433" s="4">
        <v>0.478040915253358</v>
      </c>
      <c r="C433" s="4">
        <v>-0.0543174111748855</v>
      </c>
      <c r="D433" s="4">
        <v>0.679009341280805</v>
      </c>
      <c r="E433" s="4">
        <v>-0.091876978362233</v>
      </c>
      <c r="F433" s="4">
        <v>0.552762187045261</v>
      </c>
      <c r="G433" s="4">
        <v>0.0769064599875182</v>
      </c>
      <c r="H433" s="4">
        <v>0.272818252930657</v>
      </c>
      <c r="I433" s="4">
        <v>0.330205166212127</v>
      </c>
      <c r="J433" s="4">
        <v>1.1603985216483</v>
      </c>
      <c r="K433" s="4">
        <v>0.361624197143291</v>
      </c>
      <c r="L433" s="4">
        <v>0.545580903255717</v>
      </c>
      <c r="M433" s="4">
        <v>0.616796116972369</v>
      </c>
      <c r="N433" s="4">
        <v>0.437878653927281</v>
      </c>
      <c r="O433" s="4">
        <v>0.0700217337031865</v>
      </c>
      <c r="P433" s="4">
        <v>0.073916765939207</v>
      </c>
      <c r="Q433" s="4">
        <v>0.647220782128905</v>
      </c>
      <c r="R433" s="4">
        <v>0.182895003990742</v>
      </c>
      <c r="S433" s="4">
        <v>-0.625725754835907</v>
      </c>
      <c r="T433" s="4">
        <v>-0.265809582856736</v>
      </c>
      <c r="U433" s="4">
        <v>0.482674366515785</v>
      </c>
      <c r="V433" s="4">
        <v>815.934065934066</v>
      </c>
      <c r="W433" s="4">
        <v>792.161172161172</v>
      </c>
      <c r="X433" s="4">
        <v>797.399267399267</v>
      </c>
      <c r="Y433" s="4">
        <v>803.443223443223</v>
      </c>
      <c r="Z433" s="4">
        <v>913.443223443223</v>
      </c>
      <c r="AA433" s="4">
        <v>-0.223999</v>
      </c>
      <c r="AB433" s="4">
        <v>0.027466</v>
      </c>
      <c r="AC433" s="4">
        <v>0.977234</v>
      </c>
      <c r="AD433" s="4">
        <v>1.906586</v>
      </c>
      <c r="AE433" s="4">
        <v>-3.805695</v>
      </c>
      <c r="AF433" s="4">
        <v>-1.016846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10.0</v>
      </c>
      <c r="AM433" s="1"/>
      <c r="AN433" s="1"/>
      <c r="AO433" s="1"/>
    </row>
    <row r="434">
      <c r="A434" s="2">
        <v>44255.45069657407</v>
      </c>
      <c r="B434" s="4">
        <v>0.0989582799310957</v>
      </c>
      <c r="C434" s="4">
        <v>-0.25834160665866</v>
      </c>
      <c r="D434" s="4">
        <v>0.604014447583366</v>
      </c>
      <c r="E434" s="4">
        <v>-0.0187890721662386</v>
      </c>
      <c r="F434" s="4">
        <v>0.227209407370087</v>
      </c>
      <c r="G434" s="4">
        <v>-0.140974644646424</v>
      </c>
      <c r="H434" s="4">
        <v>0.281018177769375</v>
      </c>
      <c r="I434" s="4">
        <v>-0.130626114404017</v>
      </c>
      <c r="J434" s="4">
        <v>1.10967210534914</v>
      </c>
      <c r="K434" s="4">
        <v>0.427722596853299</v>
      </c>
      <c r="L434" s="4">
        <v>0.341560190293239</v>
      </c>
      <c r="M434" s="4">
        <v>0.678452442068063</v>
      </c>
      <c r="N434" s="4">
        <v>0.486434907814656</v>
      </c>
      <c r="O434" s="4">
        <v>-0.0636836898793038</v>
      </c>
      <c r="P434" s="4">
        <v>0.0109819673053989</v>
      </c>
      <c r="Q434" s="4">
        <v>0.606622692484963</v>
      </c>
      <c r="R434" s="4">
        <v>0.219366782635334</v>
      </c>
      <c r="S434" s="4">
        <v>-0.409333073065892</v>
      </c>
      <c r="T434" s="4">
        <v>-0.169786358401721</v>
      </c>
      <c r="U434" s="4">
        <v>0.37059595685191</v>
      </c>
      <c r="V434" s="4">
        <v>791.758241758241</v>
      </c>
      <c r="W434" s="4">
        <v>799.413919413919</v>
      </c>
      <c r="X434" s="4">
        <v>788.131868131868</v>
      </c>
      <c r="Y434" s="4">
        <v>795.384615384615</v>
      </c>
      <c r="Z434" s="4">
        <v>751.868131868131</v>
      </c>
      <c r="AA434" s="4">
        <v>-0.21759</v>
      </c>
      <c r="AB434" s="4">
        <v>0.035522</v>
      </c>
      <c r="AC434" s="4">
        <v>0.980591</v>
      </c>
      <c r="AD434" s="4">
        <v>2.534637</v>
      </c>
      <c r="AE434" s="4">
        <v>-0.747681</v>
      </c>
      <c r="AF434" s="4">
        <v>0.53833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10.0</v>
      </c>
      <c r="AM434" s="1"/>
      <c r="AN434" s="1"/>
      <c r="AO434" s="1"/>
    </row>
    <row r="435">
      <c r="A435" s="2">
        <v>44255.450708159726</v>
      </c>
      <c r="B435" s="4">
        <v>0.107265664093339</v>
      </c>
      <c r="C435" s="4">
        <v>0.0442619787304579</v>
      </c>
      <c r="D435" s="4">
        <v>-0.154134457585242</v>
      </c>
      <c r="E435" s="4">
        <v>-0.270091016229223</v>
      </c>
      <c r="F435" s="4">
        <v>0.00179034223441755</v>
      </c>
      <c r="G435" s="4">
        <v>-0.108999077616219</v>
      </c>
      <c r="H435" s="4">
        <v>0.134337054084025</v>
      </c>
      <c r="I435" s="4">
        <v>0.11687530692354</v>
      </c>
      <c r="J435" s="4">
        <v>1.00268816083896</v>
      </c>
      <c r="K435" s="4">
        <v>0.376187769589191</v>
      </c>
      <c r="L435" s="4">
        <v>0.243283414137413</v>
      </c>
      <c r="M435" s="4">
        <v>0.925676623297702</v>
      </c>
      <c r="N435" s="4">
        <v>0.439125140249439</v>
      </c>
      <c r="O435" s="4">
        <v>-0.176188423561403</v>
      </c>
      <c r="P435" s="4">
        <v>0.0474302315098417</v>
      </c>
      <c r="Q435" s="4">
        <v>0.516416620877283</v>
      </c>
      <c r="R435" s="4">
        <v>0.0963352176554789</v>
      </c>
      <c r="S435" s="4">
        <v>-0.440090476771292</v>
      </c>
      <c r="T435" s="4">
        <v>-0.144026047836164</v>
      </c>
      <c r="U435" s="4">
        <v>0.325605500393696</v>
      </c>
      <c r="V435" s="4">
        <v>809.084249084249</v>
      </c>
      <c r="W435" s="4">
        <v>794.578754578754</v>
      </c>
      <c r="X435" s="4">
        <v>802.234432234432</v>
      </c>
      <c r="Y435" s="4">
        <v>806.263736263736</v>
      </c>
      <c r="Z435" s="4">
        <v>789.340659340659</v>
      </c>
      <c r="AA435" s="4">
        <v>-0.230774</v>
      </c>
      <c r="AB435" s="4">
        <v>0.064941</v>
      </c>
      <c r="AC435" s="4">
        <v>0.976624</v>
      </c>
      <c r="AD435" s="4">
        <v>1.091614</v>
      </c>
      <c r="AE435" s="4">
        <v>-0.231781</v>
      </c>
      <c r="AF435" s="4">
        <v>-0.157013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10.0</v>
      </c>
      <c r="AM435" s="1"/>
      <c r="AN435" s="1"/>
      <c r="AO435" s="1"/>
    </row>
    <row r="436">
      <c r="A436" s="2">
        <v>44255.450719803244</v>
      </c>
      <c r="B436" s="4">
        <v>0.15670000174233</v>
      </c>
      <c r="C436" s="4">
        <v>0.155744595195365</v>
      </c>
      <c r="D436" s="4">
        <v>-0.0950014417770006</v>
      </c>
      <c r="E436" s="4">
        <v>-0.413362006151145</v>
      </c>
      <c r="F436" s="4">
        <v>0.0985401587197858</v>
      </c>
      <c r="G436" s="4">
        <v>0.0367649647050352</v>
      </c>
      <c r="H436" s="4">
        <v>-0.0921654090484684</v>
      </c>
      <c r="I436" s="4">
        <v>0.129073270813862</v>
      </c>
      <c r="J436" s="4">
        <v>1.0155159918542</v>
      </c>
      <c r="K436" s="4">
        <v>0.249804324078731</v>
      </c>
      <c r="L436" s="4">
        <v>0.440577558143141</v>
      </c>
      <c r="M436" s="4">
        <v>0.922504534683063</v>
      </c>
      <c r="N436" s="4">
        <v>0.397610440146323</v>
      </c>
      <c r="O436" s="4">
        <v>-0.243222835843206</v>
      </c>
      <c r="P436" s="4">
        <v>0.195883311185855</v>
      </c>
      <c r="Q436" s="4">
        <v>0.56502333127169</v>
      </c>
      <c r="R436" s="4">
        <v>-0.00939579766266896</v>
      </c>
      <c r="S436" s="4">
        <v>-0.56628139462164</v>
      </c>
      <c r="T436" s="4">
        <v>-0.177214182352798</v>
      </c>
      <c r="U436" s="4">
        <v>0.282363632671538</v>
      </c>
      <c r="V436" s="4">
        <v>811.501831501831</v>
      </c>
      <c r="W436" s="4">
        <v>801.831501831501</v>
      </c>
      <c r="X436" s="4">
        <v>801.831501831501</v>
      </c>
      <c r="Y436" s="4">
        <v>816.739926739926</v>
      </c>
      <c r="Z436" s="4">
        <v>1014.98168498168</v>
      </c>
      <c r="AA436" s="4">
        <v>-0.232849</v>
      </c>
      <c r="AB436" s="4">
        <v>0.058228</v>
      </c>
      <c r="AC436" s="4">
        <v>0.974609</v>
      </c>
      <c r="AD436" s="4">
        <v>1.764526</v>
      </c>
      <c r="AE436" s="4">
        <v>-1.532745</v>
      </c>
      <c r="AF436" s="4">
        <v>-0.882263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10.0</v>
      </c>
      <c r="AM436" s="1"/>
      <c r="AN436" s="1"/>
      <c r="AO436" s="1"/>
    </row>
    <row r="437">
      <c r="A437" s="2">
        <v>44255.45073130787</v>
      </c>
      <c r="B437" s="4">
        <v>0.455674360306968</v>
      </c>
      <c r="C437" s="4">
        <v>0.15504498044991</v>
      </c>
      <c r="D437" s="4">
        <v>0.112552722909591</v>
      </c>
      <c r="E437" s="4">
        <v>0.0123335471479206</v>
      </c>
      <c r="F437" s="4">
        <v>0.588801972673811</v>
      </c>
      <c r="G437" s="4">
        <v>0.0108929787291809</v>
      </c>
      <c r="H437" s="4">
        <v>0.0243788096255094</v>
      </c>
      <c r="I437" s="4">
        <v>0.497056887079242</v>
      </c>
      <c r="J437" s="4">
        <v>1.36464663463028</v>
      </c>
      <c r="K437" s="4">
        <v>0.123597930585038</v>
      </c>
      <c r="L437" s="4">
        <v>0.644460476405714</v>
      </c>
      <c r="M437" s="4">
        <v>1.02540752105279</v>
      </c>
      <c r="N437" s="4">
        <v>0.747471141663717</v>
      </c>
      <c r="O437" s="4">
        <v>-0.0211319358467092</v>
      </c>
      <c r="P437" s="4">
        <v>0.309931274286709</v>
      </c>
      <c r="Q437" s="4">
        <v>0.692799343577005</v>
      </c>
      <c r="R437" s="4">
        <v>-0.0669619868826822</v>
      </c>
      <c r="S437" s="4">
        <v>-0.598350289973349</v>
      </c>
      <c r="T437" s="4">
        <v>-0.215019740094433</v>
      </c>
      <c r="U437" s="4">
        <v>0.415306667406057</v>
      </c>
      <c r="V437" s="4">
        <v>795.384615384615</v>
      </c>
      <c r="W437" s="4">
        <v>802.637362637362</v>
      </c>
      <c r="X437" s="4">
        <v>794.981684981685</v>
      </c>
      <c r="Y437" s="4">
        <v>783.296703296703</v>
      </c>
      <c r="Z437" s="4">
        <v>739.780219780219</v>
      </c>
      <c r="AA437" s="4">
        <v>-0.229858</v>
      </c>
      <c r="AB437" s="4">
        <v>0.060364</v>
      </c>
      <c r="AC437" s="4">
        <v>0.979553</v>
      </c>
      <c r="AD437" s="4">
        <v>3.028107</v>
      </c>
      <c r="AE437" s="4">
        <v>-1.629944</v>
      </c>
      <c r="AF437" s="4">
        <v>-1.704712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10.0</v>
      </c>
      <c r="AM437" s="1"/>
      <c r="AN437" s="1"/>
      <c r="AO437" s="1"/>
    </row>
    <row r="438">
      <c r="A438" s="2">
        <v>44255.45074288194</v>
      </c>
      <c r="B438" s="4">
        <v>0.67450360553312</v>
      </c>
      <c r="C438" s="4">
        <v>0.204107171370408</v>
      </c>
      <c r="D438" s="4">
        <v>0.00208842660280015</v>
      </c>
      <c r="E438" s="4">
        <v>0.37439565983809</v>
      </c>
      <c r="F438" s="4">
        <v>0.737615220468808</v>
      </c>
      <c r="G438" s="4">
        <v>-0.0294739661461007</v>
      </c>
      <c r="H438" s="4">
        <v>-0.0452158974534553</v>
      </c>
      <c r="I438" s="4">
        <v>0.679817969240737</v>
      </c>
      <c r="J438" s="4">
        <v>1.38769345850537</v>
      </c>
      <c r="K438" s="4">
        <v>0.0434949283256426</v>
      </c>
      <c r="L438" s="4">
        <v>0.47662901666508</v>
      </c>
      <c r="M438" s="4">
        <v>1.01811278216008</v>
      </c>
      <c r="N438" s="4">
        <v>0.763081580264627</v>
      </c>
      <c r="O438" s="4">
        <v>0.0388886255832462</v>
      </c>
      <c r="P438" s="4">
        <v>0.149330029692111</v>
      </c>
      <c r="Q438" s="4">
        <v>0.765933915102364</v>
      </c>
      <c r="R438" s="4">
        <v>0.0897455519313239</v>
      </c>
      <c r="S438" s="4">
        <v>-0.646522001690775</v>
      </c>
      <c r="T438" s="4">
        <v>-0.364723524290917</v>
      </c>
      <c r="U438" s="4">
        <v>0.419972801966624</v>
      </c>
      <c r="V438" s="4">
        <v>826.410256410256</v>
      </c>
      <c r="W438" s="4">
        <v>796.996336996337</v>
      </c>
      <c r="X438" s="4">
        <v>790.952380952381</v>
      </c>
      <c r="Y438" s="4">
        <v>794.578754578754</v>
      </c>
      <c r="Z438" s="4">
        <v>799.010989010989</v>
      </c>
      <c r="AA438" s="4">
        <v>-0.245178</v>
      </c>
      <c r="AB438" s="4">
        <v>0.059814</v>
      </c>
      <c r="AC438" s="4">
        <v>0.974548</v>
      </c>
      <c r="AD438" s="4">
        <v>1.719666</v>
      </c>
      <c r="AE438" s="4">
        <v>0.037384</v>
      </c>
      <c r="AF438" s="4">
        <v>0.500946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10.0</v>
      </c>
      <c r="AM438" s="1"/>
      <c r="AN438" s="1"/>
      <c r="AO438" s="1"/>
    </row>
    <row r="439">
      <c r="A439" s="2">
        <v>44255.45075445602</v>
      </c>
      <c r="B439" s="4">
        <v>0.909487076748527</v>
      </c>
      <c r="C439" s="4">
        <v>0.348051523293058</v>
      </c>
      <c r="D439" s="4">
        <v>0.192982882932443</v>
      </c>
      <c r="E439" s="4">
        <v>0.169670686357145</v>
      </c>
      <c r="F439" s="4">
        <v>0.747495038992026</v>
      </c>
      <c r="G439" s="4">
        <v>0.0990124067108886</v>
      </c>
      <c r="H439" s="4">
        <v>-0.153448057968444</v>
      </c>
      <c r="I439" s="4">
        <v>0.178056102714308</v>
      </c>
      <c r="J439" s="4">
        <v>1.22360290094427</v>
      </c>
      <c r="K439" s="4">
        <v>0.176085837972693</v>
      </c>
      <c r="L439" s="4">
        <v>0.47334538019273</v>
      </c>
      <c r="M439" s="4">
        <v>0.91964553366943</v>
      </c>
      <c r="N439" s="4">
        <v>0.646056171802092</v>
      </c>
      <c r="O439" s="4">
        <v>-0.157677786189714</v>
      </c>
      <c r="P439" s="4">
        <v>0.266016373164221</v>
      </c>
      <c r="Q439" s="4">
        <v>0.776397658248305</v>
      </c>
      <c r="R439" s="4">
        <v>0.0387699867814559</v>
      </c>
      <c r="S439" s="4">
        <v>-0.476439874664652</v>
      </c>
      <c r="T439" s="4">
        <v>-0.303555819396329</v>
      </c>
      <c r="U439" s="4">
        <v>0.451060790795855</v>
      </c>
      <c r="V439" s="4">
        <v>792.161172161172</v>
      </c>
      <c r="W439" s="4">
        <v>801.025641025641</v>
      </c>
      <c r="X439" s="4">
        <v>801.428571428571</v>
      </c>
      <c r="Y439" s="4">
        <v>792.967032967033</v>
      </c>
      <c r="Z439" s="4">
        <v>972.673992673992</v>
      </c>
      <c r="AA439" s="4">
        <v>-0.270264</v>
      </c>
      <c r="AB439" s="4">
        <v>0.048462</v>
      </c>
      <c r="AC439" s="4">
        <v>0.969055</v>
      </c>
      <c r="AD439" s="4">
        <v>5.375824</v>
      </c>
      <c r="AE439" s="4">
        <v>0.082245</v>
      </c>
      <c r="AF439" s="4">
        <v>-1.570129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10.0</v>
      </c>
      <c r="AM439" s="1"/>
      <c r="AN439" s="1"/>
      <c r="AO439" s="1"/>
    </row>
    <row r="440">
      <c r="A440" s="2">
        <v>44255.450766030095</v>
      </c>
      <c r="B440" s="4">
        <v>0.950342239349088</v>
      </c>
      <c r="C440" s="4">
        <v>0.334952005956718</v>
      </c>
      <c r="D440" s="4">
        <v>0.230317399899797</v>
      </c>
      <c r="E440" s="4">
        <v>0.100600370510149</v>
      </c>
      <c r="F440" s="4">
        <v>0.638275207004431</v>
      </c>
      <c r="G440" s="4">
        <v>0.102949805029481</v>
      </c>
      <c r="H440" s="4">
        <v>0.159444508535861</v>
      </c>
      <c r="I440" s="4">
        <v>0.327734914932808</v>
      </c>
      <c r="J440" s="4">
        <v>1.2101163681486</v>
      </c>
      <c r="K440" s="4">
        <v>0.310324381024901</v>
      </c>
      <c r="L440" s="4">
        <v>0.531583773943898</v>
      </c>
      <c r="M440" s="4">
        <v>1.02330538014007</v>
      </c>
      <c r="N440" s="4">
        <v>0.695544418333099</v>
      </c>
      <c r="O440" s="4">
        <v>-0.00924011425342233</v>
      </c>
      <c r="P440" s="4">
        <v>0.298794803633379</v>
      </c>
      <c r="Q440" s="4">
        <v>0.701710878340402</v>
      </c>
      <c r="R440" s="4">
        <v>-0.034050416271897</v>
      </c>
      <c r="S440" s="4">
        <v>-0.529712860285835</v>
      </c>
      <c r="T440" s="4">
        <v>-0.194643509793348</v>
      </c>
      <c r="U440" s="4">
        <v>0.584271835325449</v>
      </c>
      <c r="V440" s="4">
        <v>818.351648351648</v>
      </c>
      <c r="W440" s="4">
        <v>800.62271062271</v>
      </c>
      <c r="X440" s="4">
        <v>791.355311355311</v>
      </c>
      <c r="Y440" s="4">
        <v>817.142857142857</v>
      </c>
      <c r="Z440" s="4">
        <v>701.098901098901</v>
      </c>
      <c r="AA440" s="4">
        <v>-0.240051</v>
      </c>
      <c r="AB440" s="4">
        <v>0.075867</v>
      </c>
      <c r="AC440" s="4">
        <v>0.980652</v>
      </c>
      <c r="AD440" s="4">
        <v>2.841187</v>
      </c>
      <c r="AE440" s="4">
        <v>-3.633728</v>
      </c>
      <c r="AF440" s="4">
        <v>-7.005768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10.0</v>
      </c>
      <c r="AM440" s="1"/>
      <c r="AN440" s="1"/>
      <c r="AO440" s="1"/>
    </row>
    <row r="441">
      <c r="A441" s="2">
        <v>44255.450777592596</v>
      </c>
      <c r="B441" s="4">
        <v>0.344935707847552</v>
      </c>
      <c r="C441" s="4">
        <v>-0.281809527254946</v>
      </c>
      <c r="D441" s="4">
        <v>0.163991733417626</v>
      </c>
      <c r="E441" s="4">
        <v>-0.0315774826690885</v>
      </c>
      <c r="F441" s="4">
        <v>0.46280699085378</v>
      </c>
      <c r="G441" s="4">
        <v>0.0534113405626533</v>
      </c>
      <c r="H441" s="4">
        <v>0.287889198137311</v>
      </c>
      <c r="I441" s="4">
        <v>0.17398431627109</v>
      </c>
      <c r="J441" s="4">
        <v>0.983478728737194</v>
      </c>
      <c r="K441" s="4">
        <v>0.108116998147139</v>
      </c>
      <c r="L441" s="4">
        <v>0.366549370361146</v>
      </c>
      <c r="M441" s="4">
        <v>0.779560272681115</v>
      </c>
      <c r="N441" s="4">
        <v>0.575107387780718</v>
      </c>
      <c r="O441" s="4">
        <v>-0.0304864288691297</v>
      </c>
      <c r="P441" s="4">
        <v>0.0935252255516402</v>
      </c>
      <c r="Q441" s="4">
        <v>0.649939181497895</v>
      </c>
      <c r="R441" s="4">
        <v>0.203551072348244</v>
      </c>
      <c r="S441" s="4">
        <v>-0.626681152778717</v>
      </c>
      <c r="T441" s="4">
        <v>-0.307332071365082</v>
      </c>
      <c r="U441" s="4">
        <v>0.51397026341719</v>
      </c>
      <c r="V441" s="4">
        <v>821.978021978022</v>
      </c>
      <c r="W441" s="4">
        <v>795.787545787545</v>
      </c>
      <c r="X441" s="4">
        <v>797.399267399267</v>
      </c>
      <c r="Y441" s="4">
        <v>811.501831501831</v>
      </c>
      <c r="Z441" s="4">
        <v>766.776556776556</v>
      </c>
      <c r="AA441" s="4">
        <v>-0.251343</v>
      </c>
      <c r="AB441" s="4">
        <v>0.089172</v>
      </c>
      <c r="AC441" s="4">
        <v>0.972656</v>
      </c>
      <c r="AD441" s="4">
        <v>3.102875</v>
      </c>
      <c r="AE441" s="4">
        <v>-1.196289</v>
      </c>
      <c r="AF441" s="4">
        <v>0.074768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10.0</v>
      </c>
      <c r="AM441" s="1"/>
      <c r="AN441" s="1"/>
      <c r="AO441" s="1"/>
    </row>
    <row r="442">
      <c r="A442" s="2">
        <v>44255.45078917824</v>
      </c>
      <c r="B442" s="4">
        <v>0.29185752660473</v>
      </c>
      <c r="C442" s="4">
        <v>0.351916346052117</v>
      </c>
      <c r="D442" s="4">
        <v>0.128502514679976</v>
      </c>
      <c r="E442" s="4">
        <v>0.0403277264494234</v>
      </c>
      <c r="F442" s="4">
        <v>0.644343595928466</v>
      </c>
      <c r="G442" s="4">
        <v>0.154130858631934</v>
      </c>
      <c r="H442" s="4">
        <v>0.116324296083412</v>
      </c>
      <c r="I442" s="4">
        <v>0.107658174493764</v>
      </c>
      <c r="J442" s="4">
        <v>1.27481441542319</v>
      </c>
      <c r="K442" s="4">
        <v>0.277159229089741</v>
      </c>
      <c r="L442" s="4">
        <v>0.496639554913221</v>
      </c>
      <c r="M442" s="4">
        <v>0.588905114492506</v>
      </c>
      <c r="N442" s="4">
        <v>0.503454087616293</v>
      </c>
      <c r="O442" s="4">
        <v>-0.0114209692887395</v>
      </c>
      <c r="P442" s="4">
        <v>0.151187858116805</v>
      </c>
      <c r="Q442" s="4">
        <v>0.556986299630723</v>
      </c>
      <c r="R442" s="4">
        <v>0.281260857204179</v>
      </c>
      <c r="S442" s="4">
        <v>-0.538491439404852</v>
      </c>
      <c r="T442" s="4">
        <v>-0.25334364162922</v>
      </c>
      <c r="U442" s="4">
        <v>0.472880072363655</v>
      </c>
      <c r="V442" s="4">
        <v>805.054945054945</v>
      </c>
      <c r="W442" s="4">
        <v>791.355311355311</v>
      </c>
      <c r="X442" s="4">
        <v>791.758241758241</v>
      </c>
      <c r="Y442" s="4">
        <v>815.934065934066</v>
      </c>
      <c r="Z442" s="4">
        <v>914.249084249084</v>
      </c>
      <c r="AA442" s="4">
        <v>-0.232178</v>
      </c>
      <c r="AB442" s="4">
        <v>0.082642</v>
      </c>
      <c r="AC442" s="4">
        <v>0.976013</v>
      </c>
      <c r="AD442" s="4">
        <v>2.183228</v>
      </c>
      <c r="AE442" s="4">
        <v>-2.848663</v>
      </c>
      <c r="AF442" s="4">
        <v>-1.398163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10.0</v>
      </c>
      <c r="AM442" s="1"/>
      <c r="AN442" s="1"/>
      <c r="AO442" s="1"/>
    </row>
    <row r="443">
      <c r="A443" s="2">
        <v>44255.45080075232</v>
      </c>
      <c r="B443" s="4">
        <v>0.398580358333173</v>
      </c>
      <c r="C443" s="4">
        <v>0.26547655751743</v>
      </c>
      <c r="D443" s="4">
        <v>0.108573166392999</v>
      </c>
      <c r="E443" s="4">
        <v>-0.0425799341858379</v>
      </c>
      <c r="F443" s="4">
        <v>0.932519722220917</v>
      </c>
      <c r="G443" s="4">
        <v>-0.0403421399143302</v>
      </c>
      <c r="H443" s="4">
        <v>0.194923066352378</v>
      </c>
      <c r="I443" s="4">
        <v>0.0971616349454592</v>
      </c>
      <c r="J443" s="4">
        <v>1.44116669100224</v>
      </c>
      <c r="K443" s="4">
        <v>0.262893700106494</v>
      </c>
      <c r="L443" s="4">
        <v>0.346140530339152</v>
      </c>
      <c r="M443" s="4">
        <v>0.787266430594431</v>
      </c>
      <c r="N443" s="4">
        <v>0.620048603725947</v>
      </c>
      <c r="O443" s="4">
        <v>-0.213415641613256</v>
      </c>
      <c r="P443" s="4">
        <v>0.0583451935238015</v>
      </c>
      <c r="Q443" s="4">
        <v>0.6679215986374</v>
      </c>
      <c r="R443" s="4">
        <v>0.213296138574644</v>
      </c>
      <c r="S443" s="4">
        <v>-0.436137554462592</v>
      </c>
      <c r="T443" s="4">
        <v>-0.264486903676657</v>
      </c>
      <c r="U443" s="4">
        <v>0.479748018596598</v>
      </c>
      <c r="V443" s="4">
        <v>812.307692307692</v>
      </c>
      <c r="W443" s="4">
        <v>798.205128205128</v>
      </c>
      <c r="X443" s="4">
        <v>799.413919413919</v>
      </c>
      <c r="Y443" s="4">
        <v>805.457875457875</v>
      </c>
      <c r="Z443" s="4">
        <v>719.230769230769</v>
      </c>
      <c r="AA443" s="4">
        <v>-0.241699</v>
      </c>
      <c r="AB443" s="4">
        <v>0.061646</v>
      </c>
      <c r="AC443" s="4">
        <v>0.978882</v>
      </c>
      <c r="AD443" s="4">
        <v>1.674805</v>
      </c>
      <c r="AE443" s="4">
        <v>0.314026</v>
      </c>
      <c r="AF443" s="4">
        <v>0.194397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10.0</v>
      </c>
      <c r="AM443" s="1"/>
      <c r="AN443" s="1"/>
      <c r="AO443" s="1"/>
    </row>
    <row r="444">
      <c r="A444" s="2">
        <v>44255.45081231481</v>
      </c>
      <c r="B444" s="4">
        <v>0.320361529421228</v>
      </c>
      <c r="C444" s="4">
        <v>0.0550540735106001</v>
      </c>
      <c r="D444" s="4">
        <v>0.0300887502720623</v>
      </c>
      <c r="E444" s="4">
        <v>-0.0874657832491364</v>
      </c>
      <c r="F444" s="4">
        <v>0.948196658083022</v>
      </c>
      <c r="G444" s="4">
        <v>0.199618618848741</v>
      </c>
      <c r="H444" s="4">
        <v>-0.213755666845223</v>
      </c>
      <c r="I444" s="4">
        <v>0.0802126599888584</v>
      </c>
      <c r="J444" s="4">
        <v>1.45426417475843</v>
      </c>
      <c r="K444" s="4">
        <v>0.330331620620264</v>
      </c>
      <c r="L444" s="4">
        <v>0.355400546834931</v>
      </c>
      <c r="M444" s="4">
        <v>0.892661538107526</v>
      </c>
      <c r="N444" s="4">
        <v>0.613843284646935</v>
      </c>
      <c r="O444" s="4">
        <v>-0.258231741635832</v>
      </c>
      <c r="P444" s="4">
        <v>-0.0259208501483292</v>
      </c>
      <c r="Q444" s="4">
        <v>0.717641881765779</v>
      </c>
      <c r="R444" s="4">
        <v>0.0948818371010135</v>
      </c>
      <c r="S444" s="4">
        <v>-0.466987344252271</v>
      </c>
      <c r="T444" s="4">
        <v>-0.177278757721226</v>
      </c>
      <c r="U444" s="4">
        <v>0.391849570932428</v>
      </c>
      <c r="V444" s="4">
        <v>794.578754578754</v>
      </c>
      <c r="W444" s="4">
        <v>793.369963369963</v>
      </c>
      <c r="X444" s="4">
        <v>805.457875457875</v>
      </c>
      <c r="Y444" s="4">
        <v>792.564102564102</v>
      </c>
      <c r="Z444" s="4">
        <v>738.571428571428</v>
      </c>
      <c r="AA444" s="4">
        <v>-0.228577</v>
      </c>
      <c r="AB444" s="4">
        <v>0.11554</v>
      </c>
      <c r="AC444" s="4">
        <v>0.977173</v>
      </c>
      <c r="AD444" s="4">
        <v>5.398254</v>
      </c>
      <c r="AE444" s="4">
        <v>-2.13089</v>
      </c>
      <c r="AF444" s="4">
        <v>0.695343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10.0</v>
      </c>
      <c r="AM444" s="1"/>
      <c r="AN444" s="1"/>
      <c r="AO444" s="1"/>
    </row>
    <row r="445">
      <c r="A445" s="2">
        <v>44255.45082388889</v>
      </c>
      <c r="B445" s="4">
        <v>0.439343872466108</v>
      </c>
      <c r="C445" s="4">
        <v>-0.217857727542129</v>
      </c>
      <c r="D445" s="4">
        <v>-0.114951193827336</v>
      </c>
      <c r="E445" s="4">
        <v>0.03941948462</v>
      </c>
      <c r="F445" s="4">
        <v>0.696993262562878</v>
      </c>
      <c r="G445" s="4">
        <v>0.1428364123554</v>
      </c>
      <c r="H445" s="4">
        <v>-0.21684185450189</v>
      </c>
      <c r="I445" s="4">
        <v>-0.0184626728204662</v>
      </c>
      <c r="J445" s="4">
        <v>1.22950327442229</v>
      </c>
      <c r="K445" s="4">
        <v>0.202269942951176</v>
      </c>
      <c r="L445" s="4">
        <v>0.477919208322411</v>
      </c>
      <c r="M445" s="4">
        <v>0.921853592705572</v>
      </c>
      <c r="N445" s="4">
        <v>0.613072825536577</v>
      </c>
      <c r="O445" s="4">
        <v>-0.128489883373597</v>
      </c>
      <c r="P445" s="4">
        <v>0.122187120989726</v>
      </c>
      <c r="Q445" s="4">
        <v>0.680111496494673</v>
      </c>
      <c r="R445" s="4">
        <v>0.081693557246103</v>
      </c>
      <c r="S445" s="4">
        <v>-0.546113476298811</v>
      </c>
      <c r="T445" s="4">
        <v>-0.178584190048355</v>
      </c>
      <c r="U445" s="4">
        <v>0.455341536667466</v>
      </c>
      <c r="V445" s="4">
        <v>797.802197802197</v>
      </c>
      <c r="W445" s="4">
        <v>796.593406593406</v>
      </c>
      <c r="X445" s="4">
        <v>800.21978021978</v>
      </c>
      <c r="Y445" s="4">
        <v>801.831501831501</v>
      </c>
      <c r="Z445" s="4">
        <v>980.32967032967</v>
      </c>
      <c r="AA445" s="4">
        <v>-0.216797</v>
      </c>
      <c r="AB445" s="4">
        <v>0.063599</v>
      </c>
      <c r="AC445" s="4">
        <v>0.974182</v>
      </c>
      <c r="AD445" s="4">
        <v>1.824341</v>
      </c>
      <c r="AE445" s="4">
        <v>-0.807495</v>
      </c>
      <c r="AF445" s="4">
        <v>-0.72525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10.0</v>
      </c>
      <c r="AM445" s="1"/>
      <c r="AN445" s="1"/>
      <c r="AO445" s="1"/>
    </row>
    <row r="446">
      <c r="A446" s="2">
        <v>44255.45083552083</v>
      </c>
      <c r="B446" s="4">
        <v>0.269649347693325</v>
      </c>
      <c r="C446" s="4">
        <v>-0.534366603211303</v>
      </c>
      <c r="D446" s="4">
        <v>0.255520233576718</v>
      </c>
      <c r="E446" s="4">
        <v>-0.180283383453097</v>
      </c>
      <c r="F446" s="4">
        <v>0.629861498663177</v>
      </c>
      <c r="G446" s="4">
        <v>-0.0341128772912842</v>
      </c>
      <c r="H446" s="4">
        <v>0.176044725921021</v>
      </c>
      <c r="I446" s="4">
        <v>-0.050863596743635</v>
      </c>
      <c r="J446" s="4">
        <v>1.11912038218694</v>
      </c>
      <c r="K446" s="4">
        <v>0.222755019012861</v>
      </c>
      <c r="L446" s="4">
        <v>0.42819763507559</v>
      </c>
      <c r="M446" s="4">
        <v>0.76881960914978</v>
      </c>
      <c r="N446" s="4">
        <v>0.482766135548068</v>
      </c>
      <c r="O446" s="4">
        <v>-0.161564804479216</v>
      </c>
      <c r="P446" s="4">
        <v>0.202908582701304</v>
      </c>
      <c r="Q446" s="4">
        <v>0.740162440189967</v>
      </c>
      <c r="R446" s="4">
        <v>0.117457096968256</v>
      </c>
      <c r="S446" s="4">
        <v>-0.626136953204153</v>
      </c>
      <c r="T446" s="4">
        <v>-0.195497980784905</v>
      </c>
      <c r="U446" s="4">
        <v>0.477317722568027</v>
      </c>
      <c r="V446" s="4">
        <v>794.175824175824</v>
      </c>
      <c r="W446" s="4">
        <v>796.593406593406</v>
      </c>
      <c r="X446" s="4">
        <v>803.040293040293</v>
      </c>
      <c r="Y446" s="4">
        <v>811.904761904761</v>
      </c>
      <c r="Z446" s="4">
        <v>711.172161172161</v>
      </c>
      <c r="AA446" s="4">
        <v>-0.203308</v>
      </c>
      <c r="AB446" s="4">
        <v>0.050171</v>
      </c>
      <c r="AC446" s="4">
        <v>0.982361</v>
      </c>
      <c r="AD446" s="4">
        <v>2.788849</v>
      </c>
      <c r="AE446" s="4">
        <v>-2.183228</v>
      </c>
      <c r="AF446" s="4">
        <v>-0.643005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10.0</v>
      </c>
      <c r="AM446" s="1"/>
      <c r="AN446" s="1"/>
      <c r="AO446" s="1"/>
    </row>
    <row r="447">
      <c r="A447" s="2">
        <v>44255.45084704861</v>
      </c>
      <c r="B447" s="4">
        <v>0.0981895812898767</v>
      </c>
      <c r="C447" s="4">
        <v>-0.109400745328706</v>
      </c>
      <c r="D447" s="4">
        <v>0.238751732329371</v>
      </c>
      <c r="E447" s="4">
        <v>-0.0750360021832809</v>
      </c>
      <c r="F447" s="4">
        <v>0.728826893474888</v>
      </c>
      <c r="G447" s="4">
        <v>-0.197454807595327</v>
      </c>
      <c r="H447" s="4">
        <v>0.0637706045025889</v>
      </c>
      <c r="I447" s="4">
        <v>0.204818291033521</v>
      </c>
      <c r="J447" s="4">
        <v>1.33198662650817</v>
      </c>
      <c r="K447" s="4">
        <v>0.273759693955462</v>
      </c>
      <c r="L447" s="4">
        <v>0.187587714738954</v>
      </c>
      <c r="M447" s="4">
        <v>1.00816729652724</v>
      </c>
      <c r="N447" s="4">
        <v>0.462908997583291</v>
      </c>
      <c r="O447" s="4">
        <v>-0.221028646048667</v>
      </c>
      <c r="P447" s="4">
        <v>0.203438913680767</v>
      </c>
      <c r="Q447" s="4">
        <v>0.635755985345268</v>
      </c>
      <c r="R447" s="4">
        <v>0.32116174702107</v>
      </c>
      <c r="S447" s="4">
        <v>-0.425241226373698</v>
      </c>
      <c r="T447" s="4">
        <v>-0.163182384243911</v>
      </c>
      <c r="U447" s="4">
        <v>0.457729909084528</v>
      </c>
      <c r="V447" s="4">
        <v>819.560439560439</v>
      </c>
      <c r="W447" s="4">
        <v>792.564102564102</v>
      </c>
      <c r="X447" s="4">
        <v>794.175824175824</v>
      </c>
      <c r="Y447" s="4">
        <v>812.307692307692</v>
      </c>
      <c r="Z447" s="4">
        <v>803.040293040293</v>
      </c>
      <c r="AA447" s="4">
        <v>-0.184387</v>
      </c>
      <c r="AB447" s="4">
        <v>0.045898</v>
      </c>
      <c r="AC447" s="4">
        <v>0.986267</v>
      </c>
      <c r="AD447" s="4">
        <v>0.919647</v>
      </c>
      <c r="AE447" s="4">
        <v>-1.906586</v>
      </c>
      <c r="AF447" s="4">
        <v>0.553284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10.0</v>
      </c>
      <c r="AM447" s="1"/>
      <c r="AN447" s="1"/>
      <c r="AO447" s="1"/>
    </row>
    <row r="448">
      <c r="A448" s="2">
        <v>44255.45085861111</v>
      </c>
      <c r="B448" s="4">
        <v>0.478803740287089</v>
      </c>
      <c r="C448" s="4">
        <v>0.268606322382666</v>
      </c>
      <c r="D448" s="4">
        <v>0.340574023825535</v>
      </c>
      <c r="E448" s="4">
        <v>0.207761569986949</v>
      </c>
      <c r="F448" s="4">
        <v>0.551849945282263</v>
      </c>
      <c r="G448" s="4">
        <v>-0.245075620893126</v>
      </c>
      <c r="H448" s="4">
        <v>0.0207454096200285</v>
      </c>
      <c r="I448" s="4">
        <v>0.158042912368947</v>
      </c>
      <c r="J448" s="4">
        <v>1.51817078079885</v>
      </c>
      <c r="K448" s="4">
        <v>0.285035894421948</v>
      </c>
      <c r="L448" s="4">
        <v>0.47370272460587</v>
      </c>
      <c r="M448" s="4">
        <v>1.24868242291339</v>
      </c>
      <c r="N448" s="4">
        <v>0.540946128816368</v>
      </c>
      <c r="O448" s="4">
        <v>-0.0385917009647303</v>
      </c>
      <c r="P448" s="4">
        <v>0.136896237517152</v>
      </c>
      <c r="Q448" s="4">
        <v>0.727717472603338</v>
      </c>
      <c r="R448" s="4">
        <v>0.161613665609825</v>
      </c>
      <c r="S448" s="4">
        <v>-0.23669953548777</v>
      </c>
      <c r="T448" s="4">
        <v>-0.372753026889055</v>
      </c>
      <c r="U448" s="4">
        <v>0.462851487948905</v>
      </c>
      <c r="V448" s="4">
        <v>786.117216117216</v>
      </c>
      <c r="W448" s="4">
        <v>799.816849816849</v>
      </c>
      <c r="X448" s="4">
        <v>785.311355311355</v>
      </c>
      <c r="Y448" s="4">
        <v>795.384615384615</v>
      </c>
      <c r="Z448" s="4">
        <v>943.260073260073</v>
      </c>
      <c r="AA448" s="4">
        <v>-0.184265</v>
      </c>
      <c r="AB448" s="4">
        <v>0.058167</v>
      </c>
      <c r="AC448" s="4">
        <v>0.985474</v>
      </c>
      <c r="AD448" s="4">
        <v>4.695435</v>
      </c>
      <c r="AE448" s="4">
        <v>-0.343933</v>
      </c>
      <c r="AF448" s="4">
        <v>-0.545807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10.0</v>
      </c>
      <c r="AM448" s="1"/>
      <c r="AN448" s="1"/>
      <c r="AO448" s="1"/>
    </row>
    <row r="449">
      <c r="A449" s="2">
        <v>44255.45087019676</v>
      </c>
      <c r="B449" s="4">
        <v>0.488955501770976</v>
      </c>
      <c r="C449" s="4">
        <v>0.149815870204116</v>
      </c>
      <c r="D449" s="4">
        <v>0.190235861544405</v>
      </c>
      <c r="E449" s="4">
        <v>0.26075168001177</v>
      </c>
      <c r="F449" s="4">
        <v>0.627892871705297</v>
      </c>
      <c r="G449" s="4">
        <v>-0.099962255905668</v>
      </c>
      <c r="H449" s="4">
        <v>-0.00631856547778532</v>
      </c>
      <c r="I449" s="4">
        <v>0.224811462292103</v>
      </c>
      <c r="J449" s="4">
        <v>1.4465062325948</v>
      </c>
      <c r="K449" s="4">
        <v>0.1992382020229</v>
      </c>
      <c r="L449" s="4">
        <v>0.519095564971154</v>
      </c>
      <c r="M449" s="4">
        <v>1.30331111627389</v>
      </c>
      <c r="N449" s="4">
        <v>0.51962105381557</v>
      </c>
      <c r="O449" s="4">
        <v>-0.0058931047044499</v>
      </c>
      <c r="P449" s="4">
        <v>0.133842481469943</v>
      </c>
      <c r="Q449" s="4">
        <v>0.732540858909146</v>
      </c>
      <c r="R449" s="4">
        <v>-0.0673143101686035</v>
      </c>
      <c r="S449" s="4">
        <v>-0.499920783672905</v>
      </c>
      <c r="T449" s="4">
        <v>-0.383416959831632</v>
      </c>
      <c r="U449" s="4">
        <v>0.499351736962865</v>
      </c>
      <c r="V449" s="4">
        <v>782.893772893773</v>
      </c>
      <c r="W449" s="4">
        <v>798.608058608058</v>
      </c>
      <c r="X449" s="4">
        <v>799.413919413919</v>
      </c>
      <c r="Y449" s="4">
        <v>787.326007326007</v>
      </c>
      <c r="Z449" s="4">
        <v>656.776556776556</v>
      </c>
      <c r="AA449" s="4">
        <v>-0.216675</v>
      </c>
      <c r="AB449" s="4">
        <v>0.071411</v>
      </c>
      <c r="AC449" s="4">
        <v>0.982361</v>
      </c>
      <c r="AD449" s="4">
        <v>2.15332</v>
      </c>
      <c r="AE449" s="4">
        <v>-0.762634</v>
      </c>
      <c r="AF449" s="4">
        <v>-1.824341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10.0</v>
      </c>
      <c r="AM449" s="1"/>
      <c r="AN449" s="1"/>
      <c r="AO449" s="1"/>
    </row>
    <row r="450">
      <c r="A450" s="2">
        <v>44255.45088175926</v>
      </c>
      <c r="B450" s="4">
        <v>0.747963558371248</v>
      </c>
      <c r="C450" s="4">
        <v>0.135053951512626</v>
      </c>
      <c r="D450" s="4">
        <v>0.385027147365079</v>
      </c>
      <c r="E450" s="4">
        <v>0.409738540652623</v>
      </c>
      <c r="F450" s="4">
        <v>0.677065528218273</v>
      </c>
      <c r="G450" s="4">
        <v>-0.291044488968641</v>
      </c>
      <c r="H450" s="4">
        <v>0.05036708070738</v>
      </c>
      <c r="I450" s="4">
        <v>0.38472650034073</v>
      </c>
      <c r="J450" s="4">
        <v>1.25148512987373</v>
      </c>
      <c r="K450" s="4">
        <v>0.19684411250524</v>
      </c>
      <c r="L450" s="4">
        <v>0.385707595868258</v>
      </c>
      <c r="M450" s="4">
        <v>1.17813079474709</v>
      </c>
      <c r="N450" s="4">
        <v>0.451325671134104</v>
      </c>
      <c r="O450" s="4">
        <v>-0.125924856229759</v>
      </c>
      <c r="P450" s="4">
        <v>0.0973965605402446</v>
      </c>
      <c r="Q450" s="4">
        <v>0.595410721969711</v>
      </c>
      <c r="R450" s="4">
        <v>0.0263562589393127</v>
      </c>
      <c r="S450" s="4">
        <v>-0.391400781732698</v>
      </c>
      <c r="T450" s="4">
        <v>-0.296131618327803</v>
      </c>
      <c r="U450" s="4">
        <v>0.432043879722147</v>
      </c>
      <c r="V450" s="4">
        <v>797.802197802197</v>
      </c>
      <c r="W450" s="4">
        <v>788.131868131868</v>
      </c>
      <c r="X450" s="4">
        <v>797.399267399267</v>
      </c>
      <c r="Y450" s="4">
        <v>811.904761904761</v>
      </c>
      <c r="Z450" s="4">
        <v>777.252747252747</v>
      </c>
      <c r="AA450" s="4">
        <v>-0.219604</v>
      </c>
      <c r="AB450" s="4">
        <v>0.072449</v>
      </c>
      <c r="AC450" s="4">
        <v>0.979736</v>
      </c>
      <c r="AD450" s="4">
        <v>3.521576</v>
      </c>
      <c r="AE450" s="4">
        <v>-0.874786</v>
      </c>
      <c r="AF450" s="4">
        <v>-1.659851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10.0</v>
      </c>
      <c r="AM450" s="1"/>
      <c r="AN450" s="1"/>
      <c r="AO450" s="1"/>
    </row>
    <row r="451">
      <c r="A451" s="2">
        <v>44255.45089334491</v>
      </c>
      <c r="B451" s="4">
        <v>0.84069182659623</v>
      </c>
      <c r="C451" s="4">
        <v>0.19442113270255</v>
      </c>
      <c r="D451" s="4">
        <v>0.39942587657144</v>
      </c>
      <c r="E451" s="4">
        <v>0.486270069208568</v>
      </c>
      <c r="F451" s="4">
        <v>0.64788036594413</v>
      </c>
      <c r="G451" s="4">
        <v>0.0863271323210996</v>
      </c>
      <c r="H451" s="4">
        <v>0.0506621329815222</v>
      </c>
      <c r="I451" s="4">
        <v>0.412851619060664</v>
      </c>
      <c r="J451" s="4">
        <v>1.22621240325071</v>
      </c>
      <c r="K451" s="4">
        <v>0.183186641651161</v>
      </c>
      <c r="L451" s="4">
        <v>0.201360621193859</v>
      </c>
      <c r="M451" s="4">
        <v>1.06005458453508</v>
      </c>
      <c r="N451" s="4">
        <v>0.484353298095306</v>
      </c>
      <c r="O451" s="4">
        <v>-0.224132324896284</v>
      </c>
      <c r="P451" s="4">
        <v>-0.0104493818172647</v>
      </c>
      <c r="Q451" s="4">
        <v>0.583210420202996</v>
      </c>
      <c r="R451" s="4">
        <v>0.0936507030575831</v>
      </c>
      <c r="S451" s="4">
        <v>-0.459588397332396</v>
      </c>
      <c r="T451" s="4">
        <v>-0.139051586078637</v>
      </c>
      <c r="U451" s="4">
        <v>0.432351494788452</v>
      </c>
      <c r="V451" s="4">
        <v>817.142857142857</v>
      </c>
      <c r="W451" s="4">
        <v>808.681318681318</v>
      </c>
      <c r="X451" s="4">
        <v>803.443223443223</v>
      </c>
      <c r="Y451" s="4">
        <v>821.978021978022</v>
      </c>
      <c r="Z451" s="4">
        <v>962.600732600732</v>
      </c>
      <c r="AA451" s="4">
        <v>-0.261475</v>
      </c>
      <c r="AB451" s="4">
        <v>0.120483</v>
      </c>
      <c r="AC451" s="4">
        <v>0.971497</v>
      </c>
      <c r="AD451" s="4">
        <v>5.869293</v>
      </c>
      <c r="AE451" s="4">
        <v>0.276642</v>
      </c>
      <c r="AF451" s="4">
        <v>-0.291595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10.0</v>
      </c>
      <c r="AM451" s="1"/>
      <c r="AN451" s="1"/>
      <c r="AO451" s="1"/>
    </row>
    <row r="452">
      <c r="A452" s="2">
        <v>44255.45090491898</v>
      </c>
      <c r="B452" s="4">
        <v>0.793299902501378</v>
      </c>
      <c r="C452" s="4">
        <v>0.0248225093243471</v>
      </c>
      <c r="D452" s="4">
        <v>0.598272229528127</v>
      </c>
      <c r="E452" s="4">
        <v>0.384108307823615</v>
      </c>
      <c r="F452" s="4">
        <v>0.796993494791849</v>
      </c>
      <c r="G452" s="4">
        <v>0.0202921397716351</v>
      </c>
      <c r="H452" s="4">
        <v>0.169036662524843</v>
      </c>
      <c r="I452" s="4">
        <v>0.271001220179614</v>
      </c>
      <c r="J452" s="4">
        <v>1.1907472629367</v>
      </c>
      <c r="K452" s="4">
        <v>0.321521469663176</v>
      </c>
      <c r="L452" s="4">
        <v>0.433488837588154</v>
      </c>
      <c r="M452" s="4">
        <v>0.902716587077484</v>
      </c>
      <c r="N452" s="4">
        <v>0.549627980863429</v>
      </c>
      <c r="O452" s="4">
        <v>-0.142286823425837</v>
      </c>
      <c r="P452" s="4">
        <v>0.152604391654983</v>
      </c>
      <c r="Q452" s="4">
        <v>0.64435925444943</v>
      </c>
      <c r="R452" s="4">
        <v>0.0483193484758801</v>
      </c>
      <c r="S452" s="4">
        <v>-0.492177577497658</v>
      </c>
      <c r="T452" s="4">
        <v>-0.209961603318155</v>
      </c>
      <c r="U452" s="4">
        <v>0.557371445046439</v>
      </c>
      <c r="V452" s="4">
        <v>794.578754578754</v>
      </c>
      <c r="W452" s="4">
        <v>794.578754578754</v>
      </c>
      <c r="X452" s="4">
        <v>795.787545787545</v>
      </c>
      <c r="Y452" s="4">
        <v>786.923076923076</v>
      </c>
      <c r="Z452" s="4">
        <v>701.904761904761</v>
      </c>
      <c r="AA452" s="4">
        <v>-0.274048</v>
      </c>
      <c r="AB452" s="4">
        <v>0.131714</v>
      </c>
      <c r="AC452" s="4">
        <v>0.963074</v>
      </c>
      <c r="AD452" s="4">
        <v>-0.717773</v>
      </c>
      <c r="AE452" s="4">
        <v>-0.179443</v>
      </c>
      <c r="AF452" s="4">
        <v>-2.661743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10.0</v>
      </c>
      <c r="AM452" s="1"/>
      <c r="AN452" s="1"/>
      <c r="AO452" s="1"/>
    </row>
    <row r="453">
      <c r="A453" s="2">
        <v>44255.45091649306</v>
      </c>
      <c r="B453" s="4">
        <v>0.672645551839912</v>
      </c>
      <c r="C453" s="4">
        <v>0.0954675187141403</v>
      </c>
      <c r="D453" s="4">
        <v>0.422843194793366</v>
      </c>
      <c r="E453" s="4">
        <v>0.126334050853269</v>
      </c>
      <c r="F453" s="4">
        <v>0.705800417739364</v>
      </c>
      <c r="G453" s="4">
        <v>-0.0371977693460116</v>
      </c>
      <c r="H453" s="4">
        <v>0.0566551720021143</v>
      </c>
      <c r="I453" s="4">
        <v>0.0641215843855428</v>
      </c>
      <c r="J453" s="4">
        <v>1.13276258850105</v>
      </c>
      <c r="K453" s="4">
        <v>0.39048324613081</v>
      </c>
      <c r="L453" s="4">
        <v>0.479358556390922</v>
      </c>
      <c r="M453" s="4">
        <v>0.87509792355413</v>
      </c>
      <c r="N453" s="4">
        <v>0.59744002680616</v>
      </c>
      <c r="O453" s="4">
        <v>-0.0259569421154689</v>
      </c>
      <c r="P453" s="4">
        <v>0.228026263201926</v>
      </c>
      <c r="Q453" s="4">
        <v>0.748825116543943</v>
      </c>
      <c r="R453" s="4">
        <v>0.184194886749422</v>
      </c>
      <c r="S453" s="4">
        <v>-0.425301646749095</v>
      </c>
      <c r="T453" s="4">
        <v>-0.368989045062021</v>
      </c>
      <c r="U453" s="4">
        <v>0.590358973424535</v>
      </c>
      <c r="V453" s="4">
        <v>811.904761904761</v>
      </c>
      <c r="W453" s="4">
        <v>794.578754578754</v>
      </c>
      <c r="X453" s="4">
        <v>796.190476190476</v>
      </c>
      <c r="Y453" s="4">
        <v>802.637362637362</v>
      </c>
      <c r="Z453" s="4">
        <v>785.714285714285</v>
      </c>
      <c r="AA453" s="4">
        <v>-0.280823</v>
      </c>
      <c r="AB453" s="4">
        <v>0.129578</v>
      </c>
      <c r="AC453" s="4">
        <v>0.953918</v>
      </c>
      <c r="AD453" s="4">
        <v>3.708496</v>
      </c>
      <c r="AE453" s="4">
        <v>-2.729034</v>
      </c>
      <c r="AF453" s="4">
        <v>-3.312225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10.0</v>
      </c>
      <c r="AM453" s="1"/>
      <c r="AN453" s="1"/>
      <c r="AO453" s="1"/>
    </row>
    <row r="454">
      <c r="A454" s="2">
        <v>44255.4509280787</v>
      </c>
      <c r="B454" s="4">
        <v>0.304352884915914</v>
      </c>
      <c r="C454" s="4">
        <v>0.107804443967265</v>
      </c>
      <c r="D454" s="4">
        <v>0.130861117887472</v>
      </c>
      <c r="E454" s="4">
        <v>0.179755892930316</v>
      </c>
      <c r="F454" s="4">
        <v>0.791416628522816</v>
      </c>
      <c r="G454" s="4">
        <v>0.0320950855486946</v>
      </c>
      <c r="H454" s="4">
        <v>0.0715459785820843</v>
      </c>
      <c r="I454" s="4">
        <v>0.579406642064034</v>
      </c>
      <c r="J454" s="4">
        <v>1.27500321609255</v>
      </c>
      <c r="K454" s="4">
        <v>0.478988886453281</v>
      </c>
      <c r="L454" s="4">
        <v>0.513605507965146</v>
      </c>
      <c r="M454" s="4">
        <v>1.2971156351111</v>
      </c>
      <c r="N454" s="4">
        <v>0.508421421070884</v>
      </c>
      <c r="O454" s="4">
        <v>-5.94107040760926E-4</v>
      </c>
      <c r="P454" s="4">
        <v>0.18091336316332</v>
      </c>
      <c r="Q454" s="4">
        <v>0.636580605903535</v>
      </c>
      <c r="R454" s="4">
        <v>0.187753182714653</v>
      </c>
      <c r="S454" s="4">
        <v>-0.509894240942389</v>
      </c>
      <c r="T454" s="4">
        <v>-0.228245881677259</v>
      </c>
      <c r="U454" s="4">
        <v>0.499548476968119</v>
      </c>
      <c r="V454" s="4">
        <v>809.890109890109</v>
      </c>
      <c r="W454" s="4">
        <v>799.816849816849</v>
      </c>
      <c r="X454" s="4">
        <v>783.296703296703</v>
      </c>
      <c r="Y454" s="4">
        <v>804.249084249084</v>
      </c>
      <c r="Z454" s="4">
        <v>920.29304029304</v>
      </c>
      <c r="AA454" s="4">
        <v>-0.263428</v>
      </c>
      <c r="AB454" s="4">
        <v>0.132141</v>
      </c>
      <c r="AC454" s="4">
        <v>0.966675</v>
      </c>
      <c r="AD454" s="4">
        <v>2.923431</v>
      </c>
      <c r="AE454" s="4">
        <v>-1.59256</v>
      </c>
      <c r="AF454" s="4">
        <v>-2.272949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10.0</v>
      </c>
      <c r="AM454" s="1"/>
      <c r="AN454" s="1"/>
      <c r="AO454" s="1"/>
    </row>
    <row r="455">
      <c r="A455" s="2">
        <v>44255.4509396412</v>
      </c>
      <c r="B455" s="4">
        <v>0.5111026099835</v>
      </c>
      <c r="C455" s="4">
        <v>0.204280393390148</v>
      </c>
      <c r="D455" s="4">
        <v>0.265604155174029</v>
      </c>
      <c r="E455" s="4">
        <v>0.292586194079779</v>
      </c>
      <c r="F455" s="4">
        <v>0.947661010088296</v>
      </c>
      <c r="G455" s="4">
        <v>0.0275946991918486</v>
      </c>
      <c r="H455" s="4">
        <v>-0.118079386822559</v>
      </c>
      <c r="I455" s="4">
        <v>0.660662242855532</v>
      </c>
      <c r="J455" s="4">
        <v>1.38963127208692</v>
      </c>
      <c r="K455" s="4">
        <v>0.293787823084713</v>
      </c>
      <c r="L455" s="4">
        <v>0.451311349982057</v>
      </c>
      <c r="M455" s="4">
        <v>1.34352840513785</v>
      </c>
      <c r="N455" s="4">
        <v>0.772920663642455</v>
      </c>
      <c r="O455" s="4">
        <v>-0.0304450012360507</v>
      </c>
      <c r="P455" s="4">
        <v>0.151453632923826</v>
      </c>
      <c r="Q455" s="4">
        <v>0.677850190907654</v>
      </c>
      <c r="R455" s="4">
        <v>0.138528497217508</v>
      </c>
      <c r="S455" s="4">
        <v>-0.527881283683197</v>
      </c>
      <c r="T455" s="4">
        <v>-0.27402559456274</v>
      </c>
      <c r="U455" s="4">
        <v>0.320958568437847</v>
      </c>
      <c r="V455" s="4">
        <v>800.21978021978</v>
      </c>
      <c r="W455" s="4">
        <v>787.326007326007</v>
      </c>
      <c r="X455" s="4">
        <v>803.846153846153</v>
      </c>
      <c r="Y455" s="4">
        <v>795.787545787545</v>
      </c>
      <c r="Z455" s="4">
        <v>712.380952380952</v>
      </c>
      <c r="AA455" s="4">
        <v>-0.268616</v>
      </c>
      <c r="AB455" s="4">
        <v>0.123474</v>
      </c>
      <c r="AC455" s="4">
        <v>0.960022</v>
      </c>
      <c r="AD455" s="4">
        <v>2.609406</v>
      </c>
      <c r="AE455" s="4">
        <v>-1.600037</v>
      </c>
      <c r="AF455" s="4">
        <v>-2.15332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10.0</v>
      </c>
      <c r="AM455" s="1"/>
      <c r="AN455" s="1"/>
      <c r="AO455" s="1"/>
    </row>
    <row r="456">
      <c r="A456" s="2">
        <v>44255.45095121528</v>
      </c>
      <c r="B456" s="4">
        <v>0.202955388143054</v>
      </c>
      <c r="C456" s="4">
        <v>0.0283888433149459</v>
      </c>
      <c r="D456" s="4">
        <v>0.24003139028807</v>
      </c>
      <c r="E456" s="4">
        <v>0.0919220688149815</v>
      </c>
      <c r="F456" s="4">
        <v>0.498352906625888</v>
      </c>
      <c r="G456" s="4">
        <v>0.0167713296570559</v>
      </c>
      <c r="H456" s="4">
        <v>-0.0355997064372751</v>
      </c>
      <c r="I456" s="4">
        <v>0.0704434585550088</v>
      </c>
      <c r="J456" s="4">
        <v>1.28693250759979</v>
      </c>
      <c r="K456" s="4">
        <v>0.158621816819261</v>
      </c>
      <c r="L456" s="4">
        <v>0.266931904959889</v>
      </c>
      <c r="M456" s="4">
        <v>0.881043234812681</v>
      </c>
      <c r="N456" s="4">
        <v>0.5884161188759</v>
      </c>
      <c r="O456" s="4">
        <v>0.0254060996590266</v>
      </c>
      <c r="P456" s="4">
        <v>0.121824443196811</v>
      </c>
      <c r="Q456" s="4">
        <v>0.611502320797537</v>
      </c>
      <c r="R456" s="4">
        <v>0.140693784090825</v>
      </c>
      <c r="S456" s="4">
        <v>-0.517758280675359</v>
      </c>
      <c r="T456" s="4">
        <v>-0.283254650111696</v>
      </c>
      <c r="U456" s="4">
        <v>0.242624277535168</v>
      </c>
      <c r="V456" s="4">
        <v>818.351648351648</v>
      </c>
      <c r="W456" s="4">
        <v>791.355311355311</v>
      </c>
      <c r="X456" s="4">
        <v>796.996336996337</v>
      </c>
      <c r="Y456" s="4">
        <v>816.739926739926</v>
      </c>
      <c r="Z456" s="4">
        <v>722.454212454212</v>
      </c>
      <c r="AA456" s="4">
        <v>-0.254028</v>
      </c>
      <c r="AB456" s="4">
        <v>0.114746</v>
      </c>
      <c r="AC456" s="4">
        <v>0.964844</v>
      </c>
      <c r="AD456" s="4">
        <v>2.661743</v>
      </c>
      <c r="AE456" s="4">
        <v>-1.308441</v>
      </c>
      <c r="AF456" s="4">
        <v>-1.876678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10.0</v>
      </c>
      <c r="AM456" s="1"/>
      <c r="AN456" s="1"/>
      <c r="AO456" s="1"/>
    </row>
    <row r="457">
      <c r="A457" s="2">
        <v>44255.45096277778</v>
      </c>
      <c r="B457" s="4">
        <v>-0.0481430400532986</v>
      </c>
      <c r="C457" s="4">
        <v>0.0588836587965561</v>
      </c>
      <c r="D457" s="4">
        <v>-0.048365069053285</v>
      </c>
      <c r="E457" s="4">
        <v>-0.348204386508251</v>
      </c>
      <c r="F457" s="4">
        <v>0.369883269829545</v>
      </c>
      <c r="G457" s="4">
        <v>-0.272887767206861</v>
      </c>
      <c r="H457" s="4">
        <v>0.209653670733454</v>
      </c>
      <c r="I457" s="4">
        <v>0.213693895767653</v>
      </c>
      <c r="J457" s="4">
        <v>1.17889669790927</v>
      </c>
      <c r="K457" s="4">
        <v>0.351599081277906</v>
      </c>
      <c r="L457" s="4">
        <v>0.255025010592031</v>
      </c>
      <c r="M457" s="4">
        <v>0.846430806276855</v>
      </c>
      <c r="N457" s="4">
        <v>0.598416382882789</v>
      </c>
      <c r="O457" s="4">
        <v>-0.113017831456543</v>
      </c>
      <c r="P457" s="4">
        <v>0.0537391363455857</v>
      </c>
      <c r="Q457" s="4">
        <v>0.767875786969641</v>
      </c>
      <c r="R457" s="4">
        <v>-0.0801908757700584</v>
      </c>
      <c r="S457" s="4">
        <v>-0.532637142400542</v>
      </c>
      <c r="T457" s="4">
        <v>-0.353275100325749</v>
      </c>
      <c r="U457" s="4">
        <v>0.0618493608132799</v>
      </c>
      <c r="V457" s="4">
        <v>805.054945054945</v>
      </c>
      <c r="W457" s="4">
        <v>794.578754578754</v>
      </c>
      <c r="X457" s="4">
        <v>795.384615384615</v>
      </c>
      <c r="Y457" s="4">
        <v>809.487179487179</v>
      </c>
      <c r="Z457" s="4">
        <v>909.413919413919</v>
      </c>
      <c r="AA457" s="4">
        <v>-0.253357</v>
      </c>
      <c r="AB457" s="4">
        <v>0.098999</v>
      </c>
      <c r="AC457" s="4">
        <v>0.968079</v>
      </c>
      <c r="AD457" s="4">
        <v>2.078552</v>
      </c>
      <c r="AE457" s="4">
        <v>-1.502838</v>
      </c>
      <c r="AF457" s="4">
        <v>-1.061707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10.0</v>
      </c>
      <c r="AM457" s="1"/>
      <c r="AN457" s="1"/>
      <c r="AO457" s="1"/>
    </row>
    <row r="458">
      <c r="A458" s="2">
        <v>44255.450974363426</v>
      </c>
      <c r="B458" s="4">
        <v>0.0751772230093205</v>
      </c>
      <c r="C458" s="4">
        <v>0.0355804306827433</v>
      </c>
      <c r="D458" s="4">
        <v>0.0408398991161689</v>
      </c>
      <c r="E458" s="4">
        <v>-0.142310014980786</v>
      </c>
      <c r="F458" s="4">
        <v>0.0136322017643136</v>
      </c>
      <c r="G458" s="4">
        <v>-0.625392135927068</v>
      </c>
      <c r="H458" s="4">
        <v>-0.0182565903023541</v>
      </c>
      <c r="I458" s="4">
        <v>0.109824630182686</v>
      </c>
      <c r="J458" s="4">
        <v>1.1290031227238</v>
      </c>
      <c r="K458" s="4">
        <v>0.318762559019129</v>
      </c>
      <c r="L458" s="4">
        <v>0.296891542669959</v>
      </c>
      <c r="M458" s="4">
        <v>0.782096109900129</v>
      </c>
      <c r="N458" s="4">
        <v>0.532811618616356</v>
      </c>
      <c r="O458" s="4">
        <v>-0.263488157423077</v>
      </c>
      <c r="P458" s="4">
        <v>0.0215493117712244</v>
      </c>
      <c r="Q458" s="4">
        <v>0.75831706113721</v>
      </c>
      <c r="R458" s="4">
        <v>-0.0347366615060425</v>
      </c>
      <c r="S458" s="4">
        <v>-0.386322708243746</v>
      </c>
      <c r="T458" s="4">
        <v>-0.349796714105579</v>
      </c>
      <c r="U458" s="4">
        <v>0.182640789189697</v>
      </c>
      <c r="V458" s="4">
        <v>816.739926739926</v>
      </c>
      <c r="W458" s="4">
        <v>801.025641025641</v>
      </c>
      <c r="X458" s="4">
        <v>807.069597069597</v>
      </c>
      <c r="Y458" s="4">
        <v>809.084249084249</v>
      </c>
      <c r="Z458" s="4">
        <v>798.205128205128</v>
      </c>
      <c r="AA458" s="4">
        <v>-0.248657</v>
      </c>
      <c r="AB458" s="4">
        <v>0.095093</v>
      </c>
      <c r="AC458" s="4">
        <v>0.970581</v>
      </c>
      <c r="AD458" s="4">
        <v>0.777588</v>
      </c>
      <c r="AE458" s="4">
        <v>-0.209351</v>
      </c>
      <c r="AF458" s="4">
        <v>-0.777588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10.0</v>
      </c>
      <c r="AM458" s="1"/>
      <c r="AN458" s="1"/>
      <c r="AO458" s="1"/>
    </row>
    <row r="459">
      <c r="A459" s="2">
        <v>44255.45098592593</v>
      </c>
      <c r="B459" s="4">
        <v>0.328016924349571</v>
      </c>
      <c r="C459" s="4">
        <v>0.040607742992328</v>
      </c>
      <c r="D459" s="4">
        <v>0.112542729351951</v>
      </c>
      <c r="E459" s="4">
        <v>0.0909035359230315</v>
      </c>
      <c r="F459" s="4">
        <v>-0.200196890793333</v>
      </c>
      <c r="G459" s="4">
        <v>-0.203340808486364</v>
      </c>
      <c r="H459" s="4">
        <v>-0.0884273469337877</v>
      </c>
      <c r="I459" s="4">
        <v>-0.0278768278078009</v>
      </c>
      <c r="J459" s="4">
        <v>0.525319518923864</v>
      </c>
      <c r="K459" s="4">
        <v>-0.120271257917183</v>
      </c>
      <c r="L459" s="4">
        <v>0.287751410469048</v>
      </c>
      <c r="M459" s="4">
        <v>0.631309637336458</v>
      </c>
      <c r="N459" s="4">
        <v>0.264179483556078</v>
      </c>
      <c r="O459" s="4">
        <v>-0.194037813715055</v>
      </c>
      <c r="P459" s="4">
        <v>0.0383874895150667</v>
      </c>
      <c r="Q459" s="4">
        <v>0.433803957536454</v>
      </c>
      <c r="R459" s="4">
        <v>0.105670240834833</v>
      </c>
      <c r="S459" s="4">
        <v>-0.498112223267659</v>
      </c>
      <c r="T459" s="4">
        <v>-0.280998352289235</v>
      </c>
      <c r="U459" s="4">
        <v>0.269799285557643</v>
      </c>
      <c r="V459" s="4">
        <v>811.904761904761</v>
      </c>
      <c r="W459" s="4">
        <v>799.010989010989</v>
      </c>
      <c r="X459" s="4">
        <v>789.340659340659</v>
      </c>
      <c r="Y459" s="4">
        <v>806.263736263736</v>
      </c>
      <c r="Z459" s="4">
        <v>696.263736263736</v>
      </c>
      <c r="AA459" s="4">
        <v>-0.239136</v>
      </c>
      <c r="AB459" s="4">
        <v>0.101624</v>
      </c>
      <c r="AC459" s="4">
        <v>0.96759</v>
      </c>
      <c r="AD459" s="4">
        <v>1.846771</v>
      </c>
      <c r="AE459" s="4">
        <v>-0.5159</v>
      </c>
      <c r="AF459" s="4">
        <v>0.874786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10.0</v>
      </c>
      <c r="AM459" s="1"/>
      <c r="AN459" s="1"/>
      <c r="AO459" s="1"/>
    </row>
    <row r="460">
      <c r="A460" s="2">
        <v>44255.45099751157</v>
      </c>
      <c r="B460" s="4">
        <v>0.103576760610555</v>
      </c>
      <c r="C460" s="4">
        <v>0.163895273932988</v>
      </c>
      <c r="D460" s="4">
        <v>-0.154247978540332</v>
      </c>
      <c r="E460" s="4">
        <v>0.132383807230242</v>
      </c>
      <c r="F460" s="4">
        <v>-0.171414003755172</v>
      </c>
      <c r="G460" s="4">
        <v>-0.0931151597802432</v>
      </c>
      <c r="H460" s="4">
        <v>0.0414027500675468</v>
      </c>
      <c r="I460" s="4">
        <v>0.200396173055027</v>
      </c>
      <c r="J460" s="4">
        <v>0.687747558187777</v>
      </c>
      <c r="K460" s="4">
        <v>0.0143111940758045</v>
      </c>
      <c r="L460" s="4">
        <v>0.438706232723126</v>
      </c>
      <c r="M460" s="4">
        <v>0.798158523756059</v>
      </c>
      <c r="N460" s="4">
        <v>0.323601908258955</v>
      </c>
      <c r="O460" s="4">
        <v>-0.22312923672278</v>
      </c>
      <c r="P460" s="4">
        <v>0.00553837198599689</v>
      </c>
      <c r="Q460" s="4">
        <v>0.322773587702621</v>
      </c>
      <c r="R460" s="4">
        <v>0.167041482968005</v>
      </c>
      <c r="S460" s="4">
        <v>-0.62638584156344</v>
      </c>
      <c r="T460" s="4">
        <v>-0.14637995270363</v>
      </c>
      <c r="U460" s="4">
        <v>0.243954556460561</v>
      </c>
      <c r="V460" s="4">
        <v>797.802197802197</v>
      </c>
      <c r="W460" s="4">
        <v>805.054945054945</v>
      </c>
      <c r="X460" s="4">
        <v>795.384615384615</v>
      </c>
      <c r="Y460" s="4">
        <v>811.098901098901</v>
      </c>
      <c r="Z460" s="4">
        <v>873.956043956044</v>
      </c>
      <c r="AA460" s="4">
        <v>-0.245239</v>
      </c>
      <c r="AB460" s="4">
        <v>0.093567</v>
      </c>
      <c r="AC460" s="4">
        <v>0.977295</v>
      </c>
      <c r="AD460" s="4">
        <v>2.953339</v>
      </c>
      <c r="AE460" s="4">
        <v>-0.942078</v>
      </c>
      <c r="AF460" s="4">
        <v>0.127106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10.0</v>
      </c>
      <c r="AM460" s="1"/>
      <c r="AN460" s="1"/>
      <c r="AO460" s="1"/>
    </row>
    <row r="461">
      <c r="A461" s="2">
        <v>44255.45100907407</v>
      </c>
      <c r="B461" s="4">
        <v>-0.105292965246868</v>
      </c>
      <c r="C461" s="4">
        <v>0.135030675483867</v>
      </c>
      <c r="D461" s="4">
        <v>-0.0222713486707278</v>
      </c>
      <c r="E461" s="4">
        <v>0.0325571776508518</v>
      </c>
      <c r="F461" s="4">
        <v>-0.14022388269061</v>
      </c>
      <c r="G461" s="4">
        <v>-0.0607941082337519</v>
      </c>
      <c r="H461" s="4">
        <v>-0.0606271397736335</v>
      </c>
      <c r="I461" s="4">
        <v>0.166767352385016</v>
      </c>
      <c r="J461" s="4">
        <v>0.934749352822536</v>
      </c>
      <c r="K461" s="4">
        <v>0.272649555384271</v>
      </c>
      <c r="L461" s="4">
        <v>0.306649824107212</v>
      </c>
      <c r="M461" s="4">
        <v>0.891129477866764</v>
      </c>
      <c r="N461" s="4">
        <v>0.286033809377416</v>
      </c>
      <c r="O461" s="4">
        <v>-0.223875047916365</v>
      </c>
      <c r="P461" s="4">
        <v>0.0041778117701324</v>
      </c>
      <c r="Q461" s="4">
        <v>0.578924739711439</v>
      </c>
      <c r="R461" s="4">
        <v>0.0567175085006988</v>
      </c>
      <c r="S461" s="4">
        <v>-0.635548725189353</v>
      </c>
      <c r="T461" s="4">
        <v>-0.198195434483132</v>
      </c>
      <c r="U461" s="4">
        <v>0.345304801252705</v>
      </c>
      <c r="V461" s="4">
        <v>817.545787545787</v>
      </c>
      <c r="W461" s="4">
        <v>799.816849816849</v>
      </c>
      <c r="X461" s="4">
        <v>794.175824175824</v>
      </c>
      <c r="Y461" s="4">
        <v>803.443223443223</v>
      </c>
      <c r="Z461" s="4">
        <v>734.139194139194</v>
      </c>
      <c r="AA461" s="4">
        <v>-0.236877</v>
      </c>
      <c r="AB461" s="4">
        <v>0.085876</v>
      </c>
      <c r="AC461" s="4">
        <v>0.972473</v>
      </c>
      <c r="AD461" s="4">
        <v>1.517792</v>
      </c>
      <c r="AE461" s="4">
        <v>-1.996307</v>
      </c>
      <c r="AF461" s="4">
        <v>-0.643005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10.0</v>
      </c>
      <c r="AM461" s="1"/>
      <c r="AN461" s="1"/>
      <c r="AO461" s="1"/>
    </row>
    <row r="462">
      <c r="A462" s="2">
        <v>44255.45102065972</v>
      </c>
      <c r="B462" s="4">
        <v>0.100392188446603</v>
      </c>
      <c r="C462" s="4">
        <v>0.102963409526854</v>
      </c>
      <c r="D462" s="4">
        <v>0.109178636757181</v>
      </c>
      <c r="E462" s="4">
        <v>-0.0240329576005863</v>
      </c>
      <c r="F462" s="4">
        <v>-0.232874009725944</v>
      </c>
      <c r="G462" s="4">
        <v>-0.029081389847817</v>
      </c>
      <c r="H462" s="4">
        <v>0.00217742791765045</v>
      </c>
      <c r="I462" s="4">
        <v>-0.201913564172953</v>
      </c>
      <c r="J462" s="4">
        <v>1.10453731197373</v>
      </c>
      <c r="K462" s="4">
        <v>0.266697509451359</v>
      </c>
      <c r="L462" s="4">
        <v>0.540924884447338</v>
      </c>
      <c r="M462" s="4">
        <v>0.722561670881842</v>
      </c>
      <c r="N462" s="4">
        <v>0.399736917866679</v>
      </c>
      <c r="O462" s="4">
        <v>-0.013749881726009</v>
      </c>
      <c r="P462" s="4">
        <v>0.0792402984830033</v>
      </c>
      <c r="Q462" s="4">
        <v>0.609594273155882</v>
      </c>
      <c r="R462" s="4">
        <v>-0.0331919908972252</v>
      </c>
      <c r="S462" s="4">
        <v>-0.62560000483574</v>
      </c>
      <c r="T462" s="4">
        <v>-0.228013115289486</v>
      </c>
      <c r="U462" s="4">
        <v>0.407667767712005</v>
      </c>
      <c r="V462" s="4">
        <v>811.098901098901</v>
      </c>
      <c r="W462" s="4">
        <v>801.025641025641</v>
      </c>
      <c r="X462" s="4">
        <v>813.113553113553</v>
      </c>
      <c r="Y462" s="4">
        <v>809.487179487179</v>
      </c>
      <c r="Z462" s="4">
        <v>672.490842490842</v>
      </c>
      <c r="AA462" s="4">
        <v>-0.233582</v>
      </c>
      <c r="AB462" s="4">
        <v>0.087585</v>
      </c>
      <c r="AC462" s="4">
        <v>0.975708</v>
      </c>
      <c r="AD462" s="4">
        <v>2.773895</v>
      </c>
      <c r="AE462" s="4">
        <v>-1.24115</v>
      </c>
      <c r="AF462" s="4">
        <v>-0.807495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10.0</v>
      </c>
      <c r="AM462" s="1"/>
      <c r="AN462" s="1"/>
      <c r="AO462" s="1"/>
    </row>
    <row r="463">
      <c r="A463" s="2">
        <v>44255.45103222222</v>
      </c>
      <c r="B463" s="4">
        <v>0.242497267465758</v>
      </c>
      <c r="C463" s="4">
        <v>-0.198265041635432</v>
      </c>
      <c r="D463" s="4">
        <v>-0.120949758530918</v>
      </c>
      <c r="E463" s="4">
        <v>-0.0714274108196936</v>
      </c>
      <c r="F463" s="4">
        <v>0.147655548246984</v>
      </c>
      <c r="G463" s="4">
        <v>-0.0655664652296722</v>
      </c>
      <c r="H463" s="4">
        <v>0.208638088877588</v>
      </c>
      <c r="I463" s="4">
        <v>0.28281960601327</v>
      </c>
      <c r="J463" s="4">
        <v>1.29577729214006</v>
      </c>
      <c r="K463" s="4">
        <v>0.179354529524832</v>
      </c>
      <c r="L463" s="4">
        <v>0.501055552020745</v>
      </c>
      <c r="M463" s="4">
        <v>1.19838552745629</v>
      </c>
      <c r="N463" s="4">
        <v>0.590606251227609</v>
      </c>
      <c r="O463" s="4">
        <v>0.0727792232026732</v>
      </c>
      <c r="P463" s="4">
        <v>0.0671476491898672</v>
      </c>
      <c r="Q463" s="4">
        <v>0.588324543839603</v>
      </c>
      <c r="R463" s="4">
        <v>0.0786733793232771</v>
      </c>
      <c r="S463" s="4">
        <v>-0.459548032823571</v>
      </c>
      <c r="T463" s="4">
        <v>-0.316583774529659</v>
      </c>
      <c r="U463" s="4">
        <v>0.326261157606837</v>
      </c>
      <c r="V463" s="4">
        <v>812.307692307692</v>
      </c>
      <c r="W463" s="4">
        <v>801.025641025641</v>
      </c>
      <c r="X463" s="4">
        <v>793.369963369963</v>
      </c>
      <c r="Y463" s="4">
        <v>807.875457875457</v>
      </c>
      <c r="Z463" s="4">
        <v>819.157509157509</v>
      </c>
      <c r="AA463" s="4">
        <v>-0.220703</v>
      </c>
      <c r="AB463" s="4">
        <v>0.075378</v>
      </c>
      <c r="AC463" s="4">
        <v>0.973022</v>
      </c>
      <c r="AD463" s="4">
        <v>0.575714</v>
      </c>
      <c r="AE463" s="4">
        <v>-2.003784</v>
      </c>
      <c r="AF463" s="4">
        <v>-2.474823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10.0</v>
      </c>
      <c r="AM463" s="1"/>
      <c r="AN463" s="1"/>
      <c r="AO463" s="1"/>
    </row>
    <row r="464">
      <c r="A464" s="2">
        <v>44255.45104380787</v>
      </c>
      <c r="B464" s="4">
        <v>0.360761530518709</v>
      </c>
      <c r="C464" s="4">
        <v>-0.292901265528361</v>
      </c>
      <c r="D464" s="4">
        <v>-2.56064278914416E-4</v>
      </c>
      <c r="E464" s="4">
        <v>-0.0789896876170833</v>
      </c>
      <c r="F464" s="4">
        <v>0.676849801364151</v>
      </c>
      <c r="G464" s="4">
        <v>-0.0498498860766833</v>
      </c>
      <c r="H464" s="4">
        <v>0.132154089043403</v>
      </c>
      <c r="I464" s="4">
        <v>0.512330687533389</v>
      </c>
      <c r="J464" s="4">
        <v>1.30035799397163</v>
      </c>
      <c r="K464" s="4">
        <v>0.235380449868576</v>
      </c>
      <c r="L464" s="4">
        <v>0.319830314667617</v>
      </c>
      <c r="M464" s="4">
        <v>1.30399328405472</v>
      </c>
      <c r="N464" s="4">
        <v>0.610133779391937</v>
      </c>
      <c r="O464" s="4">
        <v>0.11694870818794</v>
      </c>
      <c r="P464" s="4">
        <v>-0.0722069507977483</v>
      </c>
      <c r="Q464" s="4">
        <v>0.576170356711164</v>
      </c>
      <c r="R464" s="4">
        <v>0.0709709945607057</v>
      </c>
      <c r="S464" s="4">
        <v>-0.523287327202785</v>
      </c>
      <c r="T464" s="4">
        <v>-0.259320830008432</v>
      </c>
      <c r="U464" s="4">
        <v>0.410710523847529</v>
      </c>
      <c r="V464" s="4">
        <v>795.384615384615</v>
      </c>
      <c r="W464" s="4">
        <v>792.161172161172</v>
      </c>
      <c r="X464" s="4">
        <v>805.054945054945</v>
      </c>
      <c r="Y464" s="4">
        <v>807.069597069597</v>
      </c>
      <c r="Z464" s="4">
        <v>802.234432234432</v>
      </c>
      <c r="AA464" s="4">
        <v>-0.273132</v>
      </c>
      <c r="AB464" s="4">
        <v>0.069153</v>
      </c>
      <c r="AC464" s="4">
        <v>0.970703</v>
      </c>
      <c r="AD464" s="4">
        <v>7.641296</v>
      </c>
      <c r="AE464" s="4">
        <v>-0.343933</v>
      </c>
      <c r="AF464" s="4">
        <v>6.168365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10.0</v>
      </c>
      <c r="AM464" s="1"/>
      <c r="AN464" s="1"/>
      <c r="AO464" s="1"/>
    </row>
    <row r="465">
      <c r="A465" s="2">
        <v>44255.45105539352</v>
      </c>
      <c r="B465" s="4">
        <v>0.362779230940146</v>
      </c>
      <c r="C465" s="4">
        <v>0.147096386038004</v>
      </c>
      <c r="D465" s="4">
        <v>-0.0583580517606358</v>
      </c>
      <c r="E465" s="4">
        <v>0.217844503068816</v>
      </c>
      <c r="F465" s="4">
        <v>0.654858354180191</v>
      </c>
      <c r="G465" s="4">
        <v>-0.117401839462015</v>
      </c>
      <c r="H465" s="4">
        <v>-0.224950304554739</v>
      </c>
      <c r="I465" s="4">
        <v>0.529486326774599</v>
      </c>
      <c r="J465" s="4">
        <v>1.42787345936708</v>
      </c>
      <c r="K465" s="4">
        <v>0.207690254747093</v>
      </c>
      <c r="L465" s="4">
        <v>0.243067469510981</v>
      </c>
      <c r="M465" s="4">
        <v>1.23406643138906</v>
      </c>
      <c r="N465" s="4">
        <v>0.500198005746389</v>
      </c>
      <c r="O465" s="4">
        <v>-0.0317755138277123</v>
      </c>
      <c r="P465" s="4">
        <v>0.0495622652768511</v>
      </c>
      <c r="Q465" s="4">
        <v>0.679531322753415</v>
      </c>
      <c r="R465" s="4">
        <v>-0.00708260450874645</v>
      </c>
      <c r="S465" s="4">
        <v>-0.68796338896061</v>
      </c>
      <c r="T465" s="4">
        <v>-0.11086808228771</v>
      </c>
      <c r="U465" s="4">
        <v>0.45472426579506</v>
      </c>
      <c r="V465" s="4">
        <v>789.743589743589</v>
      </c>
      <c r="W465" s="4">
        <v>792.161172161172</v>
      </c>
      <c r="X465" s="4">
        <v>804.652014652014</v>
      </c>
      <c r="Y465" s="4">
        <v>813.516483516483</v>
      </c>
      <c r="Z465" s="4">
        <v>896.117216117216</v>
      </c>
      <c r="AA465" s="4">
        <v>-0.252319</v>
      </c>
      <c r="AB465" s="4">
        <v>0.113831</v>
      </c>
      <c r="AC465" s="4">
        <v>0.965515</v>
      </c>
      <c r="AD465" s="4">
        <v>7.020721</v>
      </c>
      <c r="AE465" s="4">
        <v>0.276642</v>
      </c>
      <c r="AF465" s="4">
        <v>-2.041168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10.0</v>
      </c>
      <c r="AM465" s="1"/>
      <c r="AN465" s="1"/>
      <c r="AO465" s="1"/>
    </row>
    <row r="466">
      <c r="A466" s="2">
        <v>44255.45106694444</v>
      </c>
      <c r="B466" s="4">
        <v>0.315104978059305</v>
      </c>
      <c r="C466" s="4">
        <v>0.236228563515786</v>
      </c>
      <c r="D466" s="4">
        <v>0.322888434570169</v>
      </c>
      <c r="E466" s="4">
        <v>0.0758546559211645</v>
      </c>
      <c r="F466" s="4">
        <v>-0.0320723560969929</v>
      </c>
      <c r="G466" s="4">
        <v>-0.220842657132954</v>
      </c>
      <c r="H466" s="4">
        <v>-0.0981630433782052</v>
      </c>
      <c r="I466" s="4">
        <v>0.119017970213131</v>
      </c>
      <c r="J466" s="4">
        <v>1.13590153844109</v>
      </c>
      <c r="K466" s="4">
        <v>0.093034972736909</v>
      </c>
      <c r="L466" s="4">
        <v>0.420902498486442</v>
      </c>
      <c r="M466" s="4">
        <v>0.969739535998621</v>
      </c>
      <c r="N466" s="4">
        <v>0.502864027346257</v>
      </c>
      <c r="O466" s="4">
        <v>-0.110775108814111</v>
      </c>
      <c r="P466" s="4">
        <v>0.148316883956356</v>
      </c>
      <c r="Q466" s="4">
        <v>0.68226444780549</v>
      </c>
      <c r="R466" s="4">
        <v>0.01048112326044</v>
      </c>
      <c r="S466" s="4">
        <v>-0.585853716941053</v>
      </c>
      <c r="T466" s="4">
        <v>-0.150319600432066</v>
      </c>
      <c r="U466" s="4">
        <v>0.379803173963054</v>
      </c>
      <c r="V466" s="4">
        <v>814.322344322344</v>
      </c>
      <c r="W466" s="4">
        <v>795.384615384615</v>
      </c>
      <c r="X466" s="4">
        <v>790.54945054945</v>
      </c>
      <c r="Y466" s="4">
        <v>814.322344322344</v>
      </c>
      <c r="Z466" s="4">
        <v>782.087912087912</v>
      </c>
      <c r="AA466" s="4">
        <v>-0.208862</v>
      </c>
      <c r="AB466" s="4">
        <v>0.113098</v>
      </c>
      <c r="AC466" s="4">
        <v>0.98645</v>
      </c>
      <c r="AD466" s="4">
        <v>1.256104</v>
      </c>
      <c r="AE466" s="4">
        <v>-2.31781</v>
      </c>
      <c r="AF466" s="4">
        <v>-1.697235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10.0</v>
      </c>
      <c r="AM466" s="1"/>
      <c r="AN466" s="1"/>
      <c r="AO466" s="1"/>
    </row>
    <row r="467">
      <c r="A467" s="2">
        <v>44255.451078530095</v>
      </c>
      <c r="B467" s="4">
        <v>0.410215239887864</v>
      </c>
      <c r="C467" s="4">
        <v>0.321983659479398</v>
      </c>
      <c r="D467" s="4">
        <v>0.47874188216017</v>
      </c>
      <c r="E467" s="4">
        <v>-0.0818183865036617</v>
      </c>
      <c r="F467" s="4">
        <v>-0.177749831307738</v>
      </c>
      <c r="G467" s="4">
        <v>-0.216810442370234</v>
      </c>
      <c r="H467" s="4">
        <v>-3.84987750929503E-4</v>
      </c>
      <c r="I467" s="4">
        <v>0.0763726891504949</v>
      </c>
      <c r="J467" s="4">
        <v>0.690878624717184</v>
      </c>
      <c r="K467" s="4">
        <v>0.0290903227802336</v>
      </c>
      <c r="L467" s="4">
        <v>0.373820244350885</v>
      </c>
      <c r="M467" s="4">
        <v>0.736617195023348</v>
      </c>
      <c r="N467" s="4">
        <v>0.361206579486698</v>
      </c>
      <c r="O467" s="4">
        <v>-0.142324207052905</v>
      </c>
      <c r="P467" s="4">
        <v>0.171155083147833</v>
      </c>
      <c r="Q467" s="4">
        <v>0.709665245411881</v>
      </c>
      <c r="R467" s="4">
        <v>0.0657924811698612</v>
      </c>
      <c r="S467" s="4">
        <v>-0.460517580737429</v>
      </c>
      <c r="T467" s="4">
        <v>-0.174401807047332</v>
      </c>
      <c r="U467" s="4">
        <v>0.391456465521944</v>
      </c>
      <c r="V467" s="4">
        <v>805.054945054945</v>
      </c>
      <c r="W467" s="4">
        <v>800.21978021978</v>
      </c>
      <c r="X467" s="4">
        <v>800.62271062271</v>
      </c>
      <c r="Y467" s="4">
        <v>807.875457875457</v>
      </c>
      <c r="Z467" s="4">
        <v>770.80586080586</v>
      </c>
      <c r="AA467" s="4">
        <v>-0.224731</v>
      </c>
      <c r="AB467" s="4">
        <v>0.116333</v>
      </c>
      <c r="AC467" s="4">
        <v>0.971985</v>
      </c>
      <c r="AD467" s="4">
        <v>2.31781</v>
      </c>
      <c r="AE467" s="4">
        <v>-1.525269</v>
      </c>
      <c r="AF467" s="4">
        <v>-0.807495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10.0</v>
      </c>
      <c r="AM467" s="1"/>
      <c r="AN467" s="1"/>
      <c r="AO467" s="1"/>
    </row>
    <row r="468">
      <c r="A468" s="2">
        <v>44255.451090092596</v>
      </c>
      <c r="B468" s="4">
        <v>0.191260887396504</v>
      </c>
      <c r="C468" s="4">
        <v>0.230109749466227</v>
      </c>
      <c r="D468" s="4">
        <v>0.244512062056347</v>
      </c>
      <c r="E468" s="4">
        <v>0.0521436377172627</v>
      </c>
      <c r="F468" s="4">
        <v>0.0461763952760201</v>
      </c>
      <c r="G468" s="4">
        <v>-0.232814300505869</v>
      </c>
      <c r="H468" s="4">
        <v>-0.0452580455071951</v>
      </c>
      <c r="I468" s="4">
        <v>0.0261872441119784</v>
      </c>
      <c r="J468" s="4">
        <v>0.893789528034495</v>
      </c>
      <c r="K468" s="4">
        <v>0.0743443354781952</v>
      </c>
      <c r="L468" s="4">
        <v>0.518918891775387</v>
      </c>
      <c r="M468" s="4">
        <v>0.867120114846291</v>
      </c>
      <c r="N468" s="4">
        <v>0.349202503088258</v>
      </c>
      <c r="O468" s="4">
        <v>-0.164757271885758</v>
      </c>
      <c r="P468" s="4">
        <v>0.0717003210353379</v>
      </c>
      <c r="Q468" s="4">
        <v>0.649237883011134</v>
      </c>
      <c r="R468" s="4">
        <v>0.111320120750668</v>
      </c>
      <c r="S468" s="4">
        <v>-0.504332618310849</v>
      </c>
      <c r="T468" s="4">
        <v>-0.198449079986228</v>
      </c>
      <c r="U468" s="4">
        <v>0.329093438450107</v>
      </c>
      <c r="V468" s="4">
        <v>793.369963369963</v>
      </c>
      <c r="W468" s="4">
        <v>796.190476190476</v>
      </c>
      <c r="X468" s="4">
        <v>799.010989010989</v>
      </c>
      <c r="Y468" s="4">
        <v>801.428571428571</v>
      </c>
      <c r="Z468" s="4">
        <v>716.007326007326</v>
      </c>
      <c r="AA468" s="4">
        <v>-0.232361</v>
      </c>
      <c r="AB468" s="4">
        <v>0.095093</v>
      </c>
      <c r="AC468" s="4">
        <v>0.974548</v>
      </c>
      <c r="AD468" s="4">
        <v>1.712189</v>
      </c>
      <c r="AE468" s="4">
        <v>-0.852356</v>
      </c>
      <c r="AF468" s="4">
        <v>-1.667328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10.0</v>
      </c>
      <c r="AM468" s="1"/>
      <c r="AN468" s="1"/>
      <c r="AO468" s="1"/>
    </row>
    <row r="469">
      <c r="A469" s="2">
        <v>44255.45110167824</v>
      </c>
      <c r="B469" s="4">
        <v>0.168488999608305</v>
      </c>
      <c r="C469" s="4">
        <v>-0.14887229345222</v>
      </c>
      <c r="D469" s="4">
        <v>0.0406862011723264</v>
      </c>
      <c r="E469" s="4">
        <v>-0.0108543459182108</v>
      </c>
      <c r="F469" s="4">
        <v>0.178234954023876</v>
      </c>
      <c r="G469" s="4">
        <v>-0.0582473790661368</v>
      </c>
      <c r="H469" s="4">
        <v>0.0608923205969662</v>
      </c>
      <c r="I469" s="4">
        <v>0.154392112933538</v>
      </c>
      <c r="J469" s="4">
        <v>0.979823537392863</v>
      </c>
      <c r="K469" s="4">
        <v>0.254840023891601</v>
      </c>
      <c r="L469" s="4">
        <v>0.609874186820824</v>
      </c>
      <c r="M469" s="4">
        <v>1.03764698963152</v>
      </c>
      <c r="N469" s="4">
        <v>0.471843721611899</v>
      </c>
      <c r="O469" s="4">
        <v>-0.0507829718368205</v>
      </c>
      <c r="P469" s="4">
        <v>0.1057254178893</v>
      </c>
      <c r="Q469" s="4">
        <v>0.712160430911704</v>
      </c>
      <c r="R469" s="4">
        <v>0.0822472244809409</v>
      </c>
      <c r="S469" s="4">
        <v>-0.463224170067266</v>
      </c>
      <c r="T469" s="4">
        <v>-0.302244174467765</v>
      </c>
      <c r="U469" s="4">
        <v>0.288818674544237</v>
      </c>
      <c r="V469" s="4">
        <v>801.831501831501</v>
      </c>
      <c r="W469" s="4">
        <v>792.161172161172</v>
      </c>
      <c r="X469" s="4">
        <v>798.608058608058</v>
      </c>
      <c r="Y469" s="4">
        <v>806.263736263736</v>
      </c>
      <c r="Z469" s="4">
        <v>811.904761904761</v>
      </c>
      <c r="AA469" s="4">
        <v>-0.229248</v>
      </c>
      <c r="AB469" s="4">
        <v>0.098633</v>
      </c>
      <c r="AC469" s="4">
        <v>0.980469</v>
      </c>
      <c r="AD469" s="4">
        <v>2.64679</v>
      </c>
      <c r="AE469" s="4">
        <v>-1.869202</v>
      </c>
      <c r="AF469" s="4">
        <v>-0.904694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10.0</v>
      </c>
      <c r="AM469" s="1"/>
      <c r="AN469" s="1"/>
      <c r="AO469" s="1"/>
    </row>
    <row r="470">
      <c r="A470" s="2">
        <v>44255.45111324074</v>
      </c>
      <c r="B470" s="4">
        <v>-0.0463161092347366</v>
      </c>
      <c r="C470" s="4">
        <v>0.0555116110171282</v>
      </c>
      <c r="D470" s="4">
        <v>0.556849537176209</v>
      </c>
      <c r="E470" s="4">
        <v>-0.105026472669119</v>
      </c>
      <c r="F470" s="4">
        <v>0.187043261492427</v>
      </c>
      <c r="G470" s="4">
        <v>0.155760218212995</v>
      </c>
      <c r="H470" s="4">
        <v>0.469821737975612</v>
      </c>
      <c r="I470" s="4">
        <v>0.018032585972131</v>
      </c>
      <c r="J470" s="4">
        <v>0.890304354149635</v>
      </c>
      <c r="K470" s="4">
        <v>0.178637033550924</v>
      </c>
      <c r="L470" s="4">
        <v>0.379533737321715</v>
      </c>
      <c r="M470" s="4">
        <v>0.76061024737315</v>
      </c>
      <c r="N470" s="4">
        <v>0.466693652277966</v>
      </c>
      <c r="O470" s="4">
        <v>-0.153017822094978</v>
      </c>
      <c r="P470" s="4">
        <v>0.190049669555885</v>
      </c>
      <c r="Q470" s="4">
        <v>0.673063839774652</v>
      </c>
      <c r="R470" s="4">
        <v>0.0310042559750547</v>
      </c>
      <c r="S470" s="4">
        <v>-0.695318016479818</v>
      </c>
      <c r="T470" s="4">
        <v>-0.22920555637768</v>
      </c>
      <c r="U470" s="4">
        <v>0.333521250217226</v>
      </c>
      <c r="V470" s="4">
        <v>805.860805860805</v>
      </c>
      <c r="W470" s="4">
        <v>801.025641025641</v>
      </c>
      <c r="X470" s="4">
        <v>794.981684981685</v>
      </c>
      <c r="Y470" s="4">
        <v>795.384615384615</v>
      </c>
      <c r="Z470" s="4">
        <v>697.472527472527</v>
      </c>
      <c r="AA470" s="4">
        <v>-0.222839</v>
      </c>
      <c r="AB470" s="4">
        <v>0.079407</v>
      </c>
      <c r="AC470" s="4">
        <v>0.979614</v>
      </c>
      <c r="AD470" s="4">
        <v>2.930908</v>
      </c>
      <c r="AE470" s="4">
        <v>-1.75705</v>
      </c>
      <c r="AF470" s="4">
        <v>-1.293488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10.0</v>
      </c>
      <c r="AM470" s="1"/>
      <c r="AN470" s="1"/>
      <c r="AO470" s="1"/>
    </row>
    <row r="471">
      <c r="A471" s="2">
        <v>44255.45112482639</v>
      </c>
      <c r="B471" s="4">
        <v>-0.362724005406037</v>
      </c>
      <c r="C471" s="4">
        <v>0.0389207547067481</v>
      </c>
      <c r="D471" s="4">
        <v>0.521854607101604</v>
      </c>
      <c r="E471" s="4">
        <v>-0.348084933867033</v>
      </c>
      <c r="F471" s="4">
        <v>-0.280460738713615</v>
      </c>
      <c r="G471" s="4">
        <v>0.270662083313651</v>
      </c>
      <c r="H471" s="4">
        <v>0.40078401938807</v>
      </c>
      <c r="I471" s="4">
        <v>-0.231780987094436</v>
      </c>
      <c r="J471" s="4">
        <v>0.871347919004906</v>
      </c>
      <c r="K471" s="4">
        <v>0.195804043812058</v>
      </c>
      <c r="L471" s="4">
        <v>0.27689183451656</v>
      </c>
      <c r="M471" s="4">
        <v>0.749057068219175</v>
      </c>
      <c r="N471" s="4">
        <v>0.496537464486849</v>
      </c>
      <c r="O471" s="4">
        <v>-0.181458402889255</v>
      </c>
      <c r="P471" s="4">
        <v>0.222374496377809</v>
      </c>
      <c r="Q471" s="4">
        <v>0.608509614870823</v>
      </c>
      <c r="R471" s="4">
        <v>-0.123501757086046</v>
      </c>
      <c r="S471" s="4">
        <v>-0.701124435528269</v>
      </c>
      <c r="T471" s="4">
        <v>-0.126947846151463</v>
      </c>
      <c r="U471" s="4">
        <v>0.408779692516513</v>
      </c>
      <c r="V471" s="4">
        <v>805.860805860805</v>
      </c>
      <c r="W471" s="4">
        <v>794.175824175824</v>
      </c>
      <c r="X471" s="4">
        <v>810.29304029304</v>
      </c>
      <c r="Y471" s="4">
        <v>811.904761904761</v>
      </c>
      <c r="Z471" s="4">
        <v>772.014652014652</v>
      </c>
      <c r="AA471" s="4">
        <v>-0.213379</v>
      </c>
      <c r="AB471" s="4">
        <v>0.080566</v>
      </c>
      <c r="AC471" s="4">
        <v>0.981018</v>
      </c>
      <c r="AD471" s="4">
        <v>3.072968</v>
      </c>
      <c r="AE471" s="4">
        <v>-2.235565</v>
      </c>
      <c r="AF471" s="4">
        <v>-0.665436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10.0</v>
      </c>
      <c r="AM471" s="1"/>
      <c r="AN471" s="1"/>
      <c r="AO471" s="1"/>
    </row>
    <row r="472">
      <c r="A472" s="2">
        <v>44255.451136400465</v>
      </c>
      <c r="B472" s="4">
        <v>0.289553111259291</v>
      </c>
      <c r="C472" s="4">
        <v>0.093911932712572</v>
      </c>
      <c r="D472" s="4">
        <v>0.0754327372091323</v>
      </c>
      <c r="E472" s="4">
        <v>0.100384566116123</v>
      </c>
      <c r="F472" s="4">
        <v>0.0910563866834145</v>
      </c>
      <c r="G472" s="4">
        <v>-0.110683658449429</v>
      </c>
      <c r="H472" s="4">
        <v>-0.0405703865030807</v>
      </c>
      <c r="I472" s="4">
        <v>-0.0276889603266301</v>
      </c>
      <c r="J472" s="4">
        <v>0.938569172568027</v>
      </c>
      <c r="K472" s="4">
        <v>0.194579447941995</v>
      </c>
      <c r="L472" s="4">
        <v>0.343671840313959</v>
      </c>
      <c r="M472" s="4">
        <v>0.957272782070572</v>
      </c>
      <c r="N472" s="4">
        <v>0.446241344183864</v>
      </c>
      <c r="O472" s="4">
        <v>-0.044756675274967</v>
      </c>
      <c r="P472" s="4">
        <v>0.13251355716861</v>
      </c>
      <c r="Q472" s="4">
        <v>0.432774981181653</v>
      </c>
      <c r="R472" s="4">
        <v>-0.0564445215936938</v>
      </c>
      <c r="S472" s="4">
        <v>-0.528381803026902</v>
      </c>
      <c r="T472" s="4">
        <v>-0.185916792121555</v>
      </c>
      <c r="U472" s="4">
        <v>0.316410762024324</v>
      </c>
      <c r="V472" s="4">
        <v>811.501831501831</v>
      </c>
      <c r="W472" s="4">
        <v>803.443223443223</v>
      </c>
      <c r="X472" s="4">
        <v>804.652014652014</v>
      </c>
      <c r="Y472" s="4">
        <v>801.428571428571</v>
      </c>
      <c r="Z472" s="4">
        <v>843.333333333333</v>
      </c>
      <c r="AA472" s="4">
        <v>-0.211853</v>
      </c>
      <c r="AB472" s="4">
        <v>0.080261</v>
      </c>
      <c r="AC472" s="4">
        <v>0.983337</v>
      </c>
      <c r="AD472" s="4">
        <v>2.69165</v>
      </c>
      <c r="AE472" s="4">
        <v>-1.525269</v>
      </c>
      <c r="AF472" s="4">
        <v>-0.530853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10.0</v>
      </c>
      <c r="AM472" s="1"/>
      <c r="AN472" s="1"/>
      <c r="AO472" s="1"/>
    </row>
    <row r="473">
      <c r="A473" s="2">
        <v>44255.451147974534</v>
      </c>
      <c r="B473" s="4">
        <v>0.301392813663776</v>
      </c>
      <c r="C473" s="4">
        <v>0.123952689354756</v>
      </c>
      <c r="D473" s="4">
        <v>-0.0275349041509273</v>
      </c>
      <c r="E473" s="4">
        <v>0.228969584703086</v>
      </c>
      <c r="F473" s="4">
        <v>0.0788800389416675</v>
      </c>
      <c r="G473" s="4">
        <v>-0.218152200084089</v>
      </c>
      <c r="H473" s="4">
        <v>0.0976042016305542</v>
      </c>
      <c r="I473" s="4">
        <v>0.243209216478426</v>
      </c>
      <c r="J473" s="4">
        <v>0.98250967455008</v>
      </c>
      <c r="K473" s="4">
        <v>0.0943621081279523</v>
      </c>
      <c r="L473" s="4">
        <v>0.430456443555227</v>
      </c>
      <c r="M473" s="4">
        <v>0.968214394536496</v>
      </c>
      <c r="N473" s="4">
        <v>0.290455207263255</v>
      </c>
      <c r="O473" s="4">
        <v>0.00564368959731009</v>
      </c>
      <c r="P473" s="4">
        <v>0.0161813561571592</v>
      </c>
      <c r="Q473" s="4">
        <v>0.397885303040345</v>
      </c>
      <c r="R473" s="4">
        <v>-0.127330240388256</v>
      </c>
      <c r="S473" s="4">
        <v>-0.575715749148453</v>
      </c>
      <c r="T473" s="4">
        <v>-0.075196433565107</v>
      </c>
      <c r="U473" s="4">
        <v>0.303361164697921</v>
      </c>
      <c r="V473" s="4">
        <v>809.890109890109</v>
      </c>
      <c r="W473" s="4">
        <v>798.608058608058</v>
      </c>
      <c r="X473" s="4">
        <v>787.326007326007</v>
      </c>
      <c r="Y473" s="4">
        <v>808.278388278388</v>
      </c>
      <c r="Z473" s="4">
        <v>719.633699633699</v>
      </c>
      <c r="AA473" s="4">
        <v>-0.208008</v>
      </c>
      <c r="AB473" s="4">
        <v>0.088013</v>
      </c>
      <c r="AC473" s="4">
        <v>0.985596</v>
      </c>
      <c r="AD473" s="4">
        <v>1.323395</v>
      </c>
      <c r="AE473" s="4">
        <v>0.306549</v>
      </c>
      <c r="AF473" s="4">
        <v>4.583282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10.0</v>
      </c>
      <c r="AM473" s="1"/>
      <c r="AN473" s="1"/>
      <c r="AO473" s="1"/>
    </row>
    <row r="474">
      <c r="A474" s="2">
        <v>44255.45115954861</v>
      </c>
      <c r="B474" s="4">
        <v>0.520119500498829</v>
      </c>
      <c r="C474" s="4">
        <v>0.37455471420088</v>
      </c>
      <c r="D474" s="4">
        <v>0.664485262041068</v>
      </c>
      <c r="E474" s="4">
        <v>0.176377308118853</v>
      </c>
      <c r="F474" s="4">
        <v>-0.162572082913685</v>
      </c>
      <c r="G474" s="4">
        <v>0.0575185151767713</v>
      </c>
      <c r="H474" s="4">
        <v>0.396705642311244</v>
      </c>
      <c r="I474" s="4">
        <v>-0.0498787978819435</v>
      </c>
      <c r="J474" s="4">
        <v>1.00106293131704</v>
      </c>
      <c r="K474" s="4">
        <v>0.292077595461983</v>
      </c>
      <c r="L474" s="4">
        <v>0.864997111180961</v>
      </c>
      <c r="M474" s="4">
        <v>0.735032113838582</v>
      </c>
      <c r="N474" s="4">
        <v>0.376142211497039</v>
      </c>
      <c r="O474" s="4">
        <v>-0.16715082455385</v>
      </c>
      <c r="P474" s="4">
        <v>0.174827426481043</v>
      </c>
      <c r="Q474" s="4">
        <v>0.648233101675306</v>
      </c>
      <c r="R474" s="4">
        <v>-0.138865890110159</v>
      </c>
      <c r="S474" s="4">
        <v>-0.545482249182486</v>
      </c>
      <c r="T474" s="4">
        <v>-0.242239777826595</v>
      </c>
      <c r="U474" s="4">
        <v>0.184758413695343</v>
      </c>
      <c r="V474" s="4">
        <v>813.516483516483</v>
      </c>
      <c r="W474" s="4">
        <v>806.666666666666</v>
      </c>
      <c r="X474" s="4">
        <v>802.234432234432</v>
      </c>
      <c r="Y474" s="4">
        <v>811.904761904761</v>
      </c>
      <c r="Z474" s="4">
        <v>958.571428571428</v>
      </c>
      <c r="AA474" s="4">
        <v>-0.226501</v>
      </c>
      <c r="AB474" s="4">
        <v>0.015625</v>
      </c>
      <c r="AC474" s="4">
        <v>0.978577</v>
      </c>
      <c r="AD474" s="4">
        <v>-0.568237</v>
      </c>
      <c r="AE474" s="4">
        <v>-0.418701</v>
      </c>
      <c r="AF474" s="4">
        <v>-6.512299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10.0</v>
      </c>
      <c r="AM474" s="1"/>
      <c r="AN474" s="1"/>
      <c r="AO474" s="1"/>
    </row>
    <row r="475">
      <c r="A475" s="2">
        <v>44255.45117112269</v>
      </c>
      <c r="B475" s="4">
        <v>0.684108967898343</v>
      </c>
      <c r="C475" s="4">
        <v>0.543469333747268</v>
      </c>
      <c r="D475" s="4">
        <v>0.63543503930589</v>
      </c>
      <c r="E475" s="4">
        <v>0.444365628793776</v>
      </c>
      <c r="F475" s="4">
        <v>-0.03463377025327</v>
      </c>
      <c r="G475" s="4">
        <v>0.0837665477667324</v>
      </c>
      <c r="H475" s="4">
        <v>0.301486895093456</v>
      </c>
      <c r="I475" s="4">
        <v>0.0595072208711182</v>
      </c>
      <c r="J475" s="4">
        <v>0.999086247495201</v>
      </c>
      <c r="K475" s="4">
        <v>0.251174010398058</v>
      </c>
      <c r="L475" s="4">
        <v>0.859371827133261</v>
      </c>
      <c r="M475" s="4">
        <v>0.9288887442068</v>
      </c>
      <c r="N475" s="4">
        <v>0.302903068137477</v>
      </c>
      <c r="O475" s="4">
        <v>-0.134798640820129</v>
      </c>
      <c r="P475" s="4">
        <v>0.202797453913374</v>
      </c>
      <c r="Q475" s="4">
        <v>0.765525198861838</v>
      </c>
      <c r="R475" s="4">
        <v>0.0371173571922121</v>
      </c>
      <c r="S475" s="4">
        <v>-0.541467486140602</v>
      </c>
      <c r="T475" s="4">
        <v>-0.336308496568819</v>
      </c>
      <c r="U475" s="4">
        <v>0.398835603344688</v>
      </c>
      <c r="V475" s="4">
        <v>803.443223443223</v>
      </c>
      <c r="W475" s="4">
        <v>796.996336996337</v>
      </c>
      <c r="X475" s="4">
        <v>796.996336996337</v>
      </c>
      <c r="Y475" s="4">
        <v>816.739926739926</v>
      </c>
      <c r="Z475" s="4">
        <v>801.831501831501</v>
      </c>
      <c r="AA475" s="4">
        <v>-0.248169</v>
      </c>
      <c r="AB475" s="4">
        <v>0.040161</v>
      </c>
      <c r="AC475" s="4">
        <v>0.972351</v>
      </c>
      <c r="AD475" s="4">
        <v>4.620667</v>
      </c>
      <c r="AE475" s="4">
        <v>0.478516</v>
      </c>
      <c r="AF475" s="4">
        <v>-2.975769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10.0</v>
      </c>
      <c r="AM475" s="1"/>
      <c r="AN475" s="1"/>
      <c r="AO475" s="1"/>
    </row>
    <row r="476">
      <c r="A476" s="2">
        <v>44255.45118269676</v>
      </c>
      <c r="B476" s="4">
        <v>1.16522651840375</v>
      </c>
      <c r="C476" s="4">
        <v>0.59952254318446</v>
      </c>
      <c r="D476" s="4">
        <v>0.565892082329676</v>
      </c>
      <c r="E476" s="4">
        <v>0.735572163054059</v>
      </c>
      <c r="F476" s="4">
        <v>0.348792364467325</v>
      </c>
      <c r="G476" s="4">
        <v>0.043797674816866</v>
      </c>
      <c r="H476" s="4">
        <v>-0.0131761779319328</v>
      </c>
      <c r="I476" s="4">
        <v>0.0903036987264967</v>
      </c>
      <c r="J476" s="4">
        <v>0.789338812247993</v>
      </c>
      <c r="K476" s="4">
        <v>0.146385004967167</v>
      </c>
      <c r="L476" s="4">
        <v>0.189163027683975</v>
      </c>
      <c r="M476" s="4">
        <v>0.959019806472101</v>
      </c>
      <c r="N476" s="4">
        <v>0.275869361246726</v>
      </c>
      <c r="O476" s="4">
        <v>-0.110014571365087</v>
      </c>
      <c r="P476" s="4">
        <v>0.0688702317119707</v>
      </c>
      <c r="Q476" s="4">
        <v>0.624280059567695</v>
      </c>
      <c r="R476" s="4">
        <v>0.052162807816859</v>
      </c>
      <c r="S476" s="4">
        <v>-0.410223066147659</v>
      </c>
      <c r="T476" s="4">
        <v>-0.361685813600235</v>
      </c>
      <c r="U476" s="4">
        <v>0.30280554735076</v>
      </c>
      <c r="V476" s="4">
        <v>795.787545787545</v>
      </c>
      <c r="W476" s="4">
        <v>805.054945054945</v>
      </c>
      <c r="X476" s="4">
        <v>794.981684981685</v>
      </c>
      <c r="Y476" s="4">
        <v>796.593406593406</v>
      </c>
      <c r="Z476" s="4">
        <v>641.062271062271</v>
      </c>
      <c r="AA476" s="4">
        <v>-0.252991</v>
      </c>
      <c r="AB476" s="4">
        <v>0.043457</v>
      </c>
      <c r="AC476" s="4">
        <v>0.96814</v>
      </c>
      <c r="AD476" s="4">
        <v>4.882355</v>
      </c>
      <c r="AE476" s="4">
        <v>2.048645</v>
      </c>
      <c r="AF476" s="4">
        <v>-0.074768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10.0</v>
      </c>
      <c r="AM476" s="1"/>
      <c r="AN476" s="1"/>
      <c r="AO476" s="1"/>
    </row>
    <row r="477">
      <c r="A477" s="2">
        <v>44255.451194270834</v>
      </c>
      <c r="B477" s="4">
        <v>0.502666346577034</v>
      </c>
      <c r="C477" s="4">
        <v>0.222774210163873</v>
      </c>
      <c r="D477" s="4">
        <v>0.339635474058068</v>
      </c>
      <c r="E477" s="4">
        <v>0.494276589170326</v>
      </c>
      <c r="F477" s="4">
        <v>0.289566151282974</v>
      </c>
      <c r="G477" s="4">
        <v>0.154856988915029</v>
      </c>
      <c r="H477" s="4">
        <v>0.201104182640943</v>
      </c>
      <c r="I477" s="4">
        <v>0.0857649708866931</v>
      </c>
      <c r="J477" s="4">
        <v>0.700840031882193</v>
      </c>
      <c r="K477" s="4">
        <v>0.252179059047761</v>
      </c>
      <c r="L477" s="4">
        <v>0.241416075695117</v>
      </c>
      <c r="M477" s="4">
        <v>0.912473935058708</v>
      </c>
      <c r="N477" s="4">
        <v>0.416647310201522</v>
      </c>
      <c r="O477" s="4">
        <v>-0.0412911309735276</v>
      </c>
      <c r="P477" s="4">
        <v>0.01848239735728</v>
      </c>
      <c r="Q477" s="4">
        <v>0.666107857237873</v>
      </c>
      <c r="R477" s="4">
        <v>0.204811685074472</v>
      </c>
      <c r="S477" s="4">
        <v>-0.497758116356339</v>
      </c>
      <c r="T477" s="4">
        <v>-0.198150644612605</v>
      </c>
      <c r="U477" s="4">
        <v>0.243636905737819</v>
      </c>
      <c r="V477" s="4">
        <v>803.443223443223</v>
      </c>
      <c r="W477" s="4">
        <v>787.728937728937</v>
      </c>
      <c r="X477" s="4">
        <v>790.952380952381</v>
      </c>
      <c r="Y477" s="4">
        <v>803.443223443223</v>
      </c>
      <c r="Z477" s="4">
        <v>892.490842490842</v>
      </c>
      <c r="AA477" s="4">
        <v>-0.248291</v>
      </c>
      <c r="AB477" s="4">
        <v>0.113953</v>
      </c>
      <c r="AC477" s="4">
        <v>0.962952</v>
      </c>
      <c r="AD477" s="4">
        <v>3.633728</v>
      </c>
      <c r="AE477" s="4">
        <v>0.613098</v>
      </c>
      <c r="AF477" s="4">
        <v>-1.308441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10.0</v>
      </c>
      <c r="AM477" s="1"/>
      <c r="AN477" s="1"/>
      <c r="AO477" s="1"/>
    </row>
    <row r="478">
      <c r="A478" s="2">
        <v>44255.45120584491</v>
      </c>
      <c r="B478" s="4">
        <v>0.244791400164924</v>
      </c>
      <c r="C478" s="4">
        <v>-0.172258853460703</v>
      </c>
      <c r="D478" s="4">
        <v>0.0745381789041911</v>
      </c>
      <c r="E478" s="4">
        <v>-0.270972765339722</v>
      </c>
      <c r="F478" s="4">
        <v>0.330090635514528</v>
      </c>
      <c r="G478" s="4">
        <v>-0.0121254505834639</v>
      </c>
      <c r="H478" s="4">
        <v>0.23023945138516</v>
      </c>
      <c r="I478" s="4">
        <v>-0.093327919799028</v>
      </c>
      <c r="J478" s="4">
        <v>1.2915979582278</v>
      </c>
      <c r="K478" s="4">
        <v>0.264985206613407</v>
      </c>
      <c r="L478" s="4">
        <v>0.51136524472425</v>
      </c>
      <c r="M478" s="4">
        <v>1.03450914262315</v>
      </c>
      <c r="N478" s="4">
        <v>0.46610327204451</v>
      </c>
      <c r="O478" s="4">
        <v>-0.0893629405874744</v>
      </c>
      <c r="P478" s="4">
        <v>0.130731762715219</v>
      </c>
      <c r="Q478" s="4">
        <v>0.555793836616352</v>
      </c>
      <c r="R478" s="4">
        <v>0.0482694405384813</v>
      </c>
      <c r="S478" s="4">
        <v>-0.611883968104678</v>
      </c>
      <c r="T478" s="4">
        <v>-0.198118980825158</v>
      </c>
      <c r="U478" s="4">
        <v>0.181536713938548</v>
      </c>
      <c r="V478" s="4">
        <v>808.278388278388</v>
      </c>
      <c r="W478" s="4">
        <v>795.384615384615</v>
      </c>
      <c r="X478" s="4">
        <v>799.010989010989</v>
      </c>
      <c r="Y478" s="4">
        <v>814.322344322344</v>
      </c>
      <c r="Z478" s="4">
        <v>793.369963369963</v>
      </c>
      <c r="AA478" s="4">
        <v>-0.238892</v>
      </c>
      <c r="AB478" s="4">
        <v>0.113647</v>
      </c>
      <c r="AC478" s="4">
        <v>0.962708</v>
      </c>
      <c r="AD478" s="4">
        <v>2.83371</v>
      </c>
      <c r="AE478" s="4">
        <v>-0.762634</v>
      </c>
      <c r="AF478" s="4">
        <v>0.074768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10.0</v>
      </c>
      <c r="AM478" s="1"/>
      <c r="AN478" s="1"/>
      <c r="AO478" s="1"/>
    </row>
    <row r="479">
      <c r="A479" s="2">
        <v>44255.45121741898</v>
      </c>
      <c r="B479" s="4">
        <v>0.10550726515804</v>
      </c>
      <c r="C479" s="4">
        <v>-0.34346790103102</v>
      </c>
      <c r="D479" s="4">
        <v>0.197098761298328</v>
      </c>
      <c r="E479" s="4">
        <v>-0.516259935488238</v>
      </c>
      <c r="F479" s="4">
        <v>0.314708757792137</v>
      </c>
      <c r="G479" s="4">
        <v>-0.25837854734885</v>
      </c>
      <c r="H479" s="4">
        <v>0.171221504932129</v>
      </c>
      <c r="I479" s="4">
        <v>-0.289185744001194</v>
      </c>
      <c r="J479" s="4">
        <v>1.37056457987281</v>
      </c>
      <c r="K479" s="4">
        <v>0.239913971104083</v>
      </c>
      <c r="L479" s="4">
        <v>0.4362952407049</v>
      </c>
      <c r="M479" s="4">
        <v>1.00236246440425</v>
      </c>
      <c r="N479" s="4">
        <v>0.552153211884176</v>
      </c>
      <c r="O479" s="4">
        <v>-0.135420602950012</v>
      </c>
      <c r="P479" s="4">
        <v>0.156083747872562</v>
      </c>
      <c r="Q479" s="4">
        <v>0.594528962186952</v>
      </c>
      <c r="R479" s="4">
        <v>0.0645675533397438</v>
      </c>
      <c r="S479" s="4">
        <v>-0.665936830650242</v>
      </c>
      <c r="T479" s="4">
        <v>-0.273556098759869</v>
      </c>
      <c r="U479" s="4">
        <v>0.243951526185716</v>
      </c>
      <c r="V479" s="4">
        <v>778.461538461538</v>
      </c>
      <c r="W479" s="4">
        <v>801.428571428571</v>
      </c>
      <c r="X479" s="4">
        <v>797.399267399267</v>
      </c>
      <c r="Y479" s="4">
        <v>779.267399267399</v>
      </c>
      <c r="Z479" s="4">
        <v>704.725274725274</v>
      </c>
      <c r="AA479" s="4">
        <v>-0.24176</v>
      </c>
      <c r="AB479" s="4">
        <v>0.122803</v>
      </c>
      <c r="AC479" s="4">
        <v>0.967407</v>
      </c>
      <c r="AD479" s="4">
        <v>2.041168</v>
      </c>
      <c r="AE479" s="4">
        <v>1.05423</v>
      </c>
      <c r="AF479" s="4">
        <v>-0.672913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10.0</v>
      </c>
      <c r="AM479" s="1"/>
      <c r="AN479" s="1"/>
      <c r="AO479" s="1"/>
    </row>
    <row r="480">
      <c r="A480" s="2">
        <v>44255.451229039354</v>
      </c>
      <c r="B480" s="4">
        <v>0.790662453242365</v>
      </c>
      <c r="C480" s="4">
        <v>0.0783886581770614</v>
      </c>
      <c r="D480" s="4">
        <v>-0.104558991346685</v>
      </c>
      <c r="E480" s="4">
        <v>0.505844527541336</v>
      </c>
      <c r="F480" s="4">
        <v>0.0538842557202707</v>
      </c>
      <c r="G480" s="4">
        <v>-0.176317023710941</v>
      </c>
      <c r="H480" s="4">
        <v>-0.0930948534884547</v>
      </c>
      <c r="I480" s="4">
        <v>-0.0686568286022656</v>
      </c>
      <c r="J480" s="4">
        <v>1.21093313009894</v>
      </c>
      <c r="K480" s="4">
        <v>0.242495918126136</v>
      </c>
      <c r="L480" s="4">
        <v>0.613155100908666</v>
      </c>
      <c r="M480" s="4">
        <v>1.0184045937603</v>
      </c>
      <c r="N480" s="4">
        <v>0.484665483479449</v>
      </c>
      <c r="O480" s="4">
        <v>-0.276775146131003</v>
      </c>
      <c r="P480" s="4">
        <v>0.130845072089467</v>
      </c>
      <c r="Q480" s="4">
        <v>0.554708263192396</v>
      </c>
      <c r="R480" s="4">
        <v>-0.00318838237623076</v>
      </c>
      <c r="S480" s="4">
        <v>-0.61899310724889</v>
      </c>
      <c r="T480" s="4">
        <v>-0.405242765707171</v>
      </c>
      <c r="U480" s="4">
        <v>0.413673947764786</v>
      </c>
      <c r="V480" s="4">
        <v>829.633699633699</v>
      </c>
      <c r="W480" s="4">
        <v>807.875457875457</v>
      </c>
      <c r="X480" s="4">
        <v>799.010989010989</v>
      </c>
      <c r="Y480" s="4">
        <v>808.278388278388</v>
      </c>
      <c r="Z480" s="4">
        <v>936.410256410256</v>
      </c>
      <c r="AA480" s="4">
        <v>-0.264526</v>
      </c>
      <c r="AB480" s="4">
        <v>0.09668</v>
      </c>
      <c r="AC480" s="4">
        <v>0.961914</v>
      </c>
      <c r="AD480" s="4">
        <v>1.016846</v>
      </c>
      <c r="AE480" s="4">
        <v>-1.996307</v>
      </c>
      <c r="AF480" s="4">
        <v>-3.805695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10.0</v>
      </c>
      <c r="AM480" s="1"/>
      <c r="AN480" s="1"/>
      <c r="AO480" s="1"/>
    </row>
    <row r="481">
      <c r="A481" s="2">
        <v>44255.45124056713</v>
      </c>
      <c r="B481" s="4">
        <v>0.991204426799172</v>
      </c>
      <c r="C481" s="4">
        <v>0.322588526855508</v>
      </c>
      <c r="D481" s="4">
        <v>0.123150052144438</v>
      </c>
      <c r="E481" s="4">
        <v>0.713369075793083</v>
      </c>
      <c r="F481" s="4">
        <v>0.320001456706156</v>
      </c>
      <c r="G481" s="4">
        <v>-0.105156450171113</v>
      </c>
      <c r="H481" s="4">
        <v>0.0528107246594288</v>
      </c>
      <c r="I481" s="4">
        <v>0.241530826712425</v>
      </c>
      <c r="J481" s="4">
        <v>1.13885720574798</v>
      </c>
      <c r="K481" s="4">
        <v>0.261976465546567</v>
      </c>
      <c r="L481" s="4">
        <v>0.532093829450151</v>
      </c>
      <c r="M481" s="4">
        <v>1.0084793456713</v>
      </c>
      <c r="N481" s="4">
        <v>0.496777025547199</v>
      </c>
      <c r="O481" s="4">
        <v>-0.237121020841326</v>
      </c>
      <c r="P481" s="4">
        <v>0.238170129337264</v>
      </c>
      <c r="Q481" s="4">
        <v>0.625617060193327</v>
      </c>
      <c r="R481" s="4">
        <v>0.0426066942926448</v>
      </c>
      <c r="S481" s="4">
        <v>-0.549522662163313</v>
      </c>
      <c r="T481" s="4">
        <v>-0.238367835743031</v>
      </c>
      <c r="U481" s="4">
        <v>0.566537658139526</v>
      </c>
      <c r="V481" s="4">
        <v>810.69597069597</v>
      </c>
      <c r="W481" s="4">
        <v>803.040293040293</v>
      </c>
      <c r="X481" s="4">
        <v>802.234432234432</v>
      </c>
      <c r="Y481" s="4">
        <v>793.369963369963</v>
      </c>
      <c r="Z481" s="4">
        <v>753.882783882783</v>
      </c>
      <c r="AA481" s="4">
        <v>-0.263184</v>
      </c>
      <c r="AB481" s="4">
        <v>0.093323</v>
      </c>
      <c r="AC481" s="4">
        <v>0.974976</v>
      </c>
      <c r="AD481" s="4">
        <v>1.846771</v>
      </c>
      <c r="AE481" s="4">
        <v>-1.435547</v>
      </c>
      <c r="AF481" s="4">
        <v>0.02243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10.0</v>
      </c>
      <c r="AM481" s="1"/>
      <c r="AN481" s="1"/>
      <c r="AO481" s="1"/>
    </row>
    <row r="482">
      <c r="A482" s="2">
        <v>44255.4512521412</v>
      </c>
      <c r="B482" s="4">
        <v>0.710055282460271</v>
      </c>
      <c r="C482" s="4">
        <v>0.536739849456439</v>
      </c>
      <c r="D482" s="4">
        <v>0.306852760550866</v>
      </c>
      <c r="E482" s="4">
        <v>0.300197978781986</v>
      </c>
      <c r="F482" s="4">
        <v>0.207605121894112</v>
      </c>
      <c r="G482" s="4">
        <v>0.159337629020021</v>
      </c>
      <c r="H482" s="4">
        <v>0.167554227206042</v>
      </c>
      <c r="I482" s="4">
        <v>0.0281669997646761</v>
      </c>
      <c r="J482" s="4">
        <v>1.0477562927051</v>
      </c>
      <c r="K482" s="4">
        <v>0.0138632284253338</v>
      </c>
      <c r="L482" s="4">
        <v>0.421419477379432</v>
      </c>
      <c r="M482" s="4">
        <v>0.809872771531738</v>
      </c>
      <c r="N482" s="4">
        <v>0.370777017050896</v>
      </c>
      <c r="O482" s="4">
        <v>-0.149665171210955</v>
      </c>
      <c r="P482" s="4">
        <v>0.117971712292941</v>
      </c>
      <c r="Q482" s="4">
        <v>0.6763161090867</v>
      </c>
      <c r="R482" s="4">
        <v>0.0917093576388912</v>
      </c>
      <c r="S482" s="4">
        <v>-0.628650035861948</v>
      </c>
      <c r="T482" s="4">
        <v>-0.187695735083686</v>
      </c>
      <c r="U482" s="4">
        <v>0.311888840793522</v>
      </c>
      <c r="V482" s="4">
        <v>792.967032967033</v>
      </c>
      <c r="W482" s="4">
        <v>796.190476190476</v>
      </c>
      <c r="X482" s="4">
        <v>796.996336996337</v>
      </c>
      <c r="Y482" s="4">
        <v>793.772893772893</v>
      </c>
      <c r="Z482" s="4">
        <v>760.7326007326</v>
      </c>
      <c r="AA482" s="4">
        <v>-0.260864</v>
      </c>
      <c r="AB482" s="4">
        <v>0.079163</v>
      </c>
      <c r="AC482" s="4">
        <v>0.973572</v>
      </c>
      <c r="AD482" s="4">
        <v>2.123413</v>
      </c>
      <c r="AE482" s="4">
        <v>-1.644897</v>
      </c>
      <c r="AF482" s="4">
        <v>0.18692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10.0</v>
      </c>
      <c r="AM482" s="1"/>
      <c r="AN482" s="1"/>
      <c r="AO482" s="1"/>
    </row>
    <row r="483">
      <c r="A483" s="2">
        <v>44255.45126371528</v>
      </c>
      <c r="B483" s="4">
        <v>0.356055291487059</v>
      </c>
      <c r="C483" s="4">
        <v>0.479809512418241</v>
      </c>
      <c r="D483" s="4">
        <v>0.310698041232681</v>
      </c>
      <c r="E483" s="4">
        <v>-0.201714874601163</v>
      </c>
      <c r="F483" s="4">
        <v>0.00694516402324548</v>
      </c>
      <c r="G483" s="4">
        <v>-0.0214895624258533</v>
      </c>
      <c r="H483" s="4">
        <v>0.286612603151257</v>
      </c>
      <c r="I483" s="4">
        <v>-0.0972094918397456</v>
      </c>
      <c r="J483" s="4">
        <v>1.01953981292244</v>
      </c>
      <c r="K483" s="4">
        <v>0.0899101393570078</v>
      </c>
      <c r="L483" s="4">
        <v>0.315417592193962</v>
      </c>
      <c r="M483" s="4">
        <v>0.781787792422774</v>
      </c>
      <c r="N483" s="4">
        <v>0.333803102785897</v>
      </c>
      <c r="O483" s="4">
        <v>-0.149986597320157</v>
      </c>
      <c r="P483" s="4">
        <v>0.220226165774159</v>
      </c>
      <c r="Q483" s="4">
        <v>0.656277961358952</v>
      </c>
      <c r="R483" s="4">
        <v>0.127427409309734</v>
      </c>
      <c r="S483" s="4">
        <v>-0.624220050223522</v>
      </c>
      <c r="T483" s="4">
        <v>-0.339436569907487</v>
      </c>
      <c r="U483" s="4">
        <v>0.407766550735588</v>
      </c>
      <c r="V483" s="4">
        <v>793.369963369963</v>
      </c>
      <c r="W483" s="4">
        <v>807.069597069597</v>
      </c>
      <c r="X483" s="4">
        <v>790.54945054945</v>
      </c>
      <c r="Y483" s="4">
        <v>794.981684981685</v>
      </c>
      <c r="Z483" s="4">
        <v>952.527472527472</v>
      </c>
      <c r="AA483" s="4">
        <v>-0.256653</v>
      </c>
      <c r="AB483" s="4">
        <v>0.077759</v>
      </c>
      <c r="AC483" s="4">
        <v>0.972717</v>
      </c>
      <c r="AD483" s="4">
        <v>2.803802</v>
      </c>
      <c r="AE483" s="4">
        <v>-1.704712</v>
      </c>
      <c r="AF483" s="4">
        <v>0.807495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10.0</v>
      </c>
      <c r="AM483" s="1"/>
      <c r="AN483" s="1"/>
      <c r="AO483" s="1"/>
    </row>
    <row r="484">
      <c r="A484" s="2">
        <v>44255.45127533565</v>
      </c>
      <c r="B484" s="4">
        <v>0.0785937067820923</v>
      </c>
      <c r="C484" s="4">
        <v>0.134442017918002</v>
      </c>
      <c r="D484" s="4">
        <v>0.385281793955721</v>
      </c>
      <c r="E484" s="4">
        <v>-0.173385007247102</v>
      </c>
      <c r="F484" s="4">
        <v>0.14883270120137</v>
      </c>
      <c r="G484" s="4">
        <v>-0.245487367210849</v>
      </c>
      <c r="H484" s="4">
        <v>0.0805050404398905</v>
      </c>
      <c r="I484" s="4">
        <v>-0.0924261998345342</v>
      </c>
      <c r="J484" s="4">
        <v>1.24069580152471</v>
      </c>
      <c r="K484" s="4">
        <v>0.207695118375826</v>
      </c>
      <c r="L484" s="4">
        <v>0.339312265199517</v>
      </c>
      <c r="M484" s="4">
        <v>1.00112493284072</v>
      </c>
      <c r="N484" s="4">
        <v>0.496253263492884</v>
      </c>
      <c r="O484" s="4">
        <v>-0.103252177821237</v>
      </c>
      <c r="P484" s="4">
        <v>0.204950778218471</v>
      </c>
      <c r="Q484" s="4">
        <v>0.687664365976919</v>
      </c>
      <c r="R484" s="4">
        <v>0.0413741713578325</v>
      </c>
      <c r="S484" s="4">
        <v>-0.583336057756812</v>
      </c>
      <c r="T484" s="4">
        <v>-0.232539210435</v>
      </c>
      <c r="U484" s="4">
        <v>0.440048340441838</v>
      </c>
      <c r="V484" s="4">
        <v>801.831501831501</v>
      </c>
      <c r="W484" s="4">
        <v>802.234432234432</v>
      </c>
      <c r="X484" s="4">
        <v>799.010989010989</v>
      </c>
      <c r="Y484" s="4">
        <v>794.175824175824</v>
      </c>
      <c r="Z484" s="4">
        <v>717.216117216117</v>
      </c>
      <c r="AA484" s="4">
        <v>-0.245361</v>
      </c>
      <c r="AB484" s="4">
        <v>0.076233</v>
      </c>
      <c r="AC484" s="4">
        <v>0.974426</v>
      </c>
      <c r="AD484" s="4">
        <v>2.13089</v>
      </c>
      <c r="AE484" s="4">
        <v>-1.9664</v>
      </c>
      <c r="AF484" s="4">
        <v>-1.80191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10.0</v>
      </c>
      <c r="AM484" s="1"/>
      <c r="AN484" s="1"/>
      <c r="AO484" s="1"/>
    </row>
    <row r="485">
      <c r="A485" s="2">
        <v>44255.45128695602</v>
      </c>
      <c r="B485" s="4">
        <v>0.223078886170882</v>
      </c>
      <c r="C485" s="4">
        <v>0.113119313498709</v>
      </c>
      <c r="D485" s="4">
        <v>0.0567375385951951</v>
      </c>
      <c r="E485" s="4">
        <v>-0.0714848573945019</v>
      </c>
      <c r="F485" s="4">
        <v>0.827727394217608</v>
      </c>
      <c r="G485" s="4">
        <v>-0.259528544918321</v>
      </c>
      <c r="H485" s="4">
        <v>-0.298837315654853</v>
      </c>
      <c r="I485" s="4">
        <v>0.314752660741361</v>
      </c>
      <c r="J485" s="4">
        <v>1.45727877099282</v>
      </c>
      <c r="K485" s="4">
        <v>0.259779908633451</v>
      </c>
      <c r="L485" s="4">
        <v>0.332435831483666</v>
      </c>
      <c r="M485" s="4">
        <v>1.22428947609507</v>
      </c>
      <c r="N485" s="4">
        <v>0.71482772960453</v>
      </c>
      <c r="O485" s="4">
        <v>-0.0360939225754285</v>
      </c>
      <c r="P485" s="4">
        <v>0.203681076887895</v>
      </c>
      <c r="Q485" s="4">
        <v>0.645607719373434</v>
      </c>
      <c r="R485" s="4">
        <v>-0.174250179054573</v>
      </c>
      <c r="S485" s="4">
        <v>-0.698889094077244</v>
      </c>
      <c r="T485" s="4">
        <v>-0.286910520179627</v>
      </c>
      <c r="U485" s="4">
        <v>0.48117978493556</v>
      </c>
      <c r="V485" s="4">
        <v>801.025641025641</v>
      </c>
      <c r="W485" s="4">
        <v>810.69597069597</v>
      </c>
      <c r="X485" s="4">
        <v>796.593406593406</v>
      </c>
      <c r="Y485" s="4">
        <v>790.952380952381</v>
      </c>
      <c r="Z485" s="4">
        <v>741.794871794871</v>
      </c>
      <c r="AA485" s="4">
        <v>-0.249939</v>
      </c>
      <c r="AB485" s="4">
        <v>0.08075</v>
      </c>
      <c r="AC485" s="4">
        <v>0.972107</v>
      </c>
      <c r="AD485" s="4">
        <v>1.652374</v>
      </c>
      <c r="AE485" s="4">
        <v>-1.532745</v>
      </c>
      <c r="AF485" s="4">
        <v>-1.203766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10.0</v>
      </c>
      <c r="AM485" s="1"/>
      <c r="AN485" s="1"/>
      <c r="AO485" s="1"/>
    </row>
    <row r="486">
      <c r="A486" s="2">
        <v>44255.45129846065</v>
      </c>
      <c r="B486" s="4">
        <v>0.267126363922916</v>
      </c>
      <c r="C486" s="4">
        <v>0.163205455635929</v>
      </c>
      <c r="D486" s="4">
        <v>0.192533142650733</v>
      </c>
      <c r="E486" s="4">
        <v>-0.0565461673035964</v>
      </c>
      <c r="F486" s="4">
        <v>0.512019883623043</v>
      </c>
      <c r="G486" s="4">
        <v>-0.26326129330077</v>
      </c>
      <c r="H486" s="4">
        <v>-0.0240920787640948</v>
      </c>
      <c r="I486" s="4">
        <v>0.324378613569568</v>
      </c>
      <c r="J486" s="4">
        <v>1.06380374226652</v>
      </c>
      <c r="K486" s="4">
        <v>0.0839544639445448</v>
      </c>
      <c r="L486" s="4">
        <v>0.345096103135939</v>
      </c>
      <c r="M486" s="4">
        <v>0.877334850232984</v>
      </c>
      <c r="N486" s="4">
        <v>0.45521336025261</v>
      </c>
      <c r="O486" s="4">
        <v>-0.204796975607204</v>
      </c>
      <c r="P486" s="4">
        <v>0.277474921746547</v>
      </c>
      <c r="Q486" s="4">
        <v>0.547834974675451</v>
      </c>
      <c r="R486" s="4">
        <v>-0.126117490233542</v>
      </c>
      <c r="S486" s="4">
        <v>-0.717243215522663</v>
      </c>
      <c r="T486" s="4">
        <v>-0.280385006339659</v>
      </c>
      <c r="U486" s="4">
        <v>0.379361712406305</v>
      </c>
      <c r="V486" s="4">
        <v>808.681318681318</v>
      </c>
      <c r="W486" s="4">
        <v>803.443223443223</v>
      </c>
      <c r="X486" s="4">
        <v>795.384615384615</v>
      </c>
      <c r="Y486" s="4">
        <v>796.996336996337</v>
      </c>
      <c r="Z486" s="4">
        <v>975.494505494505</v>
      </c>
      <c r="AA486" s="4">
        <v>-0.247498</v>
      </c>
      <c r="AB486" s="4">
        <v>0.047363</v>
      </c>
      <c r="AC486" s="4">
        <v>0.983337</v>
      </c>
      <c r="AD486" s="4">
        <v>2.168274</v>
      </c>
      <c r="AE486" s="4">
        <v>-4.09729</v>
      </c>
      <c r="AF486" s="4">
        <v>-2.751465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10.0</v>
      </c>
      <c r="AM486" s="1"/>
      <c r="AN486" s="1"/>
      <c r="AO486" s="1"/>
    </row>
    <row r="487">
      <c r="A487" s="2">
        <v>44255.45131001157</v>
      </c>
      <c r="B487" s="4">
        <v>0.317313125941668</v>
      </c>
      <c r="C487" s="4">
        <v>0.0778789520428281</v>
      </c>
      <c r="D487" s="4">
        <v>0.408500861446938</v>
      </c>
      <c r="E487" s="4">
        <v>-0.217307242338366</v>
      </c>
      <c r="F487" s="4">
        <v>0.401492880864219</v>
      </c>
      <c r="G487" s="4">
        <v>-0.288439330242506</v>
      </c>
      <c r="H487" s="4">
        <v>0.166108470412554</v>
      </c>
      <c r="I487" s="4">
        <v>0.136353236126459</v>
      </c>
      <c r="J487" s="4">
        <v>1.16861450890277</v>
      </c>
      <c r="K487" s="4">
        <v>0.0958930377379217</v>
      </c>
      <c r="L487" s="4">
        <v>0.346309681456639</v>
      </c>
      <c r="M487" s="4">
        <v>1.10924632113511</v>
      </c>
      <c r="N487" s="4">
        <v>0.395435085239504</v>
      </c>
      <c r="O487" s="4">
        <v>-0.264792185092682</v>
      </c>
      <c r="P487" s="4">
        <v>0.0554346937104373</v>
      </c>
      <c r="Q487" s="4">
        <v>0.629114610361293</v>
      </c>
      <c r="R487" s="4">
        <v>-0.00340781271687443</v>
      </c>
      <c r="S487" s="4">
        <v>-0.537521813566431</v>
      </c>
      <c r="T487" s="4">
        <v>-0.158841135748556</v>
      </c>
      <c r="U487" s="4">
        <v>0.420697571616554</v>
      </c>
      <c r="V487" s="4">
        <v>804.249084249084</v>
      </c>
      <c r="W487" s="4">
        <v>805.860805860805</v>
      </c>
      <c r="X487" s="4">
        <v>807.472527472527</v>
      </c>
      <c r="Y487" s="4">
        <v>802.234432234432</v>
      </c>
      <c r="Z487" s="4">
        <v>752.271062271062</v>
      </c>
      <c r="AA487" s="4">
        <v>-0.230774</v>
      </c>
      <c r="AB487" s="4">
        <v>0.039978</v>
      </c>
      <c r="AC487" s="4">
        <v>0.979797</v>
      </c>
      <c r="AD487" s="4">
        <v>2.85614</v>
      </c>
      <c r="AE487" s="4">
        <v>-2.572021</v>
      </c>
      <c r="AF487" s="4">
        <v>-5.039368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10.0</v>
      </c>
      <c r="AM487" s="1"/>
      <c r="AN487" s="1"/>
      <c r="AO487" s="1"/>
    </row>
    <row r="488">
      <c r="A488" s="2">
        <v>44255.45132158565</v>
      </c>
      <c r="B488" s="4">
        <v>0.360617474210507</v>
      </c>
      <c r="C488" s="4">
        <v>0.279941934614257</v>
      </c>
      <c r="D488" s="4">
        <v>0.560170940135537</v>
      </c>
      <c r="E488" s="4">
        <v>-0.311736677543115</v>
      </c>
      <c r="F488" s="4">
        <v>0.387649033402544</v>
      </c>
      <c r="G488" s="4">
        <v>-0.158426397950965</v>
      </c>
      <c r="H488" s="4">
        <v>0.16021062339838</v>
      </c>
      <c r="I488" s="4">
        <v>0.0316855453708831</v>
      </c>
      <c r="J488" s="4">
        <v>1.15035074973231</v>
      </c>
      <c r="K488" s="4">
        <v>0.254078494504503</v>
      </c>
      <c r="L488" s="4">
        <v>0.339393944537678</v>
      </c>
      <c r="M488" s="4">
        <v>1.11682830238774</v>
      </c>
      <c r="N488" s="4">
        <v>0.388797338196579</v>
      </c>
      <c r="O488" s="4">
        <v>-0.0313116870441093</v>
      </c>
      <c r="P488" s="4">
        <v>0.0773590674762072</v>
      </c>
      <c r="Q488" s="4">
        <v>0.566148945246697</v>
      </c>
      <c r="R488" s="4">
        <v>0.0649656191758993</v>
      </c>
      <c r="S488" s="4">
        <v>-0.48395063801439</v>
      </c>
      <c r="T488" s="4">
        <v>-0.185900719159974</v>
      </c>
      <c r="U488" s="4">
        <v>0.339057921607815</v>
      </c>
      <c r="V488" s="4">
        <v>785.714285714285</v>
      </c>
      <c r="W488" s="4">
        <v>804.249084249084</v>
      </c>
      <c r="X488" s="4">
        <v>801.831501831501</v>
      </c>
      <c r="Y488" s="4">
        <v>780.47619047619</v>
      </c>
      <c r="Z488" s="4">
        <v>754.285714285714</v>
      </c>
      <c r="AA488" s="4">
        <v>-0.206116</v>
      </c>
      <c r="AB488" s="4">
        <v>0.02063</v>
      </c>
      <c r="AC488" s="4">
        <v>0.980225</v>
      </c>
      <c r="AD488" s="4">
        <v>1.016846</v>
      </c>
      <c r="AE488" s="4">
        <v>-0.643005</v>
      </c>
      <c r="AF488" s="4">
        <v>0.246735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10.0</v>
      </c>
      <c r="AM488" s="1"/>
      <c r="AN488" s="1"/>
      <c r="AO488" s="1"/>
    </row>
    <row r="489">
      <c r="A489" s="2">
        <v>44255.45133314815</v>
      </c>
      <c r="B489" s="4">
        <v>0.361746311444426</v>
      </c>
      <c r="C489" s="4">
        <v>0.207970510623769</v>
      </c>
      <c r="D489" s="4">
        <v>0.373451330639648</v>
      </c>
      <c r="E489" s="4">
        <v>0.0981881653944168</v>
      </c>
      <c r="F489" s="4">
        <v>0.331814623446279</v>
      </c>
      <c r="G489" s="4">
        <v>-0.0124344770979115</v>
      </c>
      <c r="H489" s="4">
        <v>0.141457932418754</v>
      </c>
      <c r="I489" s="4">
        <v>0.197183333123169</v>
      </c>
      <c r="J489" s="4">
        <v>1.10344550176984</v>
      </c>
      <c r="K489" s="4">
        <v>0.247837567563908</v>
      </c>
      <c r="L489" s="4">
        <v>0.338103375953101</v>
      </c>
      <c r="M489" s="4">
        <v>0.840764914887508</v>
      </c>
      <c r="N489" s="4">
        <v>0.34351698160339</v>
      </c>
      <c r="O489" s="4">
        <v>-0.149267902397617</v>
      </c>
      <c r="P489" s="4">
        <v>0.0884751414333278</v>
      </c>
      <c r="Q489" s="4">
        <v>0.454046479666013</v>
      </c>
      <c r="R489" s="4">
        <v>0.0350772132385717</v>
      </c>
      <c r="S489" s="4">
        <v>-0.482241930595243</v>
      </c>
      <c r="T489" s="4">
        <v>-0.259355135536389</v>
      </c>
      <c r="U489" s="4">
        <v>0.416503208533296</v>
      </c>
      <c r="V489" s="4">
        <v>782.893772893773</v>
      </c>
      <c r="W489" s="4">
        <v>793.772893772893</v>
      </c>
      <c r="X489" s="4">
        <v>799.816849816849</v>
      </c>
      <c r="Y489" s="4">
        <v>796.996336996337</v>
      </c>
      <c r="Z489" s="4">
        <v>919.084249084249</v>
      </c>
      <c r="AA489" s="4">
        <v>-0.2146</v>
      </c>
      <c r="AB489" s="4">
        <v>-0.008423</v>
      </c>
      <c r="AC489" s="4">
        <v>0.985413</v>
      </c>
      <c r="AD489" s="4">
        <v>5.85434</v>
      </c>
      <c r="AE489" s="4">
        <v>-0.35141</v>
      </c>
      <c r="AF489" s="4">
        <v>-4.314117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10.0</v>
      </c>
      <c r="AM489" s="1"/>
      <c r="AN489" s="1"/>
      <c r="AO489" s="1"/>
    </row>
    <row r="490">
      <c r="A490" s="2">
        <v>44255.451344733796</v>
      </c>
      <c r="B490" s="4">
        <v>-0.0797908231131078</v>
      </c>
      <c r="C490" s="4">
        <v>-0.0756185786507019</v>
      </c>
      <c r="D490" s="4">
        <v>-0.0172520338171616</v>
      </c>
      <c r="E490" s="4">
        <v>0.174341391570096</v>
      </c>
      <c r="F490" s="4">
        <v>0.3751706602323</v>
      </c>
      <c r="G490" s="4">
        <v>-0.466288723896272</v>
      </c>
      <c r="H490" s="4">
        <v>-0.0199944086920588</v>
      </c>
      <c r="I490" s="4">
        <v>0.38006102727316</v>
      </c>
      <c r="J490" s="4">
        <v>1.32803788382748</v>
      </c>
      <c r="K490" s="4">
        <v>0.311031581844757</v>
      </c>
      <c r="L490" s="4">
        <v>0.467950469561257</v>
      </c>
      <c r="M490" s="4">
        <v>1.16147493638781</v>
      </c>
      <c r="N490" s="4">
        <v>0.311139260099644</v>
      </c>
      <c r="O490" s="4">
        <v>-0.0580528968579669</v>
      </c>
      <c r="P490" s="4">
        <v>0.0291472685218395</v>
      </c>
      <c r="Q490" s="4">
        <v>0.506075817328773</v>
      </c>
      <c r="R490" s="4">
        <v>-0.077648383913176</v>
      </c>
      <c r="S490" s="4">
        <v>-0.507591874756937</v>
      </c>
      <c r="T490" s="4">
        <v>-0.342914876961554</v>
      </c>
      <c r="U490" s="4">
        <v>0.409975783243321</v>
      </c>
      <c r="V490" s="4">
        <v>784.102564102564</v>
      </c>
      <c r="W490" s="4">
        <v>797.802197802197</v>
      </c>
      <c r="X490" s="4">
        <v>801.831501831501</v>
      </c>
      <c r="Y490" s="4">
        <v>805.054945054945</v>
      </c>
      <c r="Z490" s="4">
        <v>698.278388278388</v>
      </c>
      <c r="AA490" s="4">
        <v>-0.250244</v>
      </c>
      <c r="AB490" s="4">
        <v>0.023499</v>
      </c>
      <c r="AC490" s="4">
        <v>0.974792</v>
      </c>
      <c r="AD490" s="4">
        <v>4.224396</v>
      </c>
      <c r="AE490" s="4">
        <v>-0.067291</v>
      </c>
      <c r="AF490" s="4">
        <v>2.15332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10.0</v>
      </c>
      <c r="AM490" s="1"/>
      <c r="AN490" s="1"/>
      <c r="AO490" s="1"/>
    </row>
    <row r="491">
      <c r="A491" s="2">
        <v>44255.45135634259</v>
      </c>
      <c r="B491" s="4">
        <v>-0.0909615357201656</v>
      </c>
      <c r="C491" s="4">
        <v>-0.201474111353483</v>
      </c>
      <c r="D491" s="4">
        <v>-0.0800195822620628</v>
      </c>
      <c r="E491" s="4">
        <v>-0.28565205839072</v>
      </c>
      <c r="F491" s="4">
        <v>0.601085534849336</v>
      </c>
      <c r="G491" s="4">
        <v>-0.451618107165271</v>
      </c>
      <c r="H491" s="4">
        <v>0.027735539905451</v>
      </c>
      <c r="I491" s="4">
        <v>0.297213890016433</v>
      </c>
      <c r="J491" s="4">
        <v>1.36807681519799</v>
      </c>
      <c r="K491" s="4">
        <v>0.307925271770773</v>
      </c>
      <c r="L491" s="4">
        <v>0.513307632233741</v>
      </c>
      <c r="M491" s="4">
        <v>0.967271737936905</v>
      </c>
      <c r="N491" s="4">
        <v>0.420101773007236</v>
      </c>
      <c r="O491" s="4">
        <v>-0.147015910946189</v>
      </c>
      <c r="P491" s="4">
        <v>0.0627781394159876</v>
      </c>
      <c r="Q491" s="4">
        <v>0.615769146298397</v>
      </c>
      <c r="R491" s="4">
        <v>-0.00589755674503692</v>
      </c>
      <c r="S491" s="4">
        <v>-0.521520419717959</v>
      </c>
      <c r="T491" s="4">
        <v>-0.357945914109014</v>
      </c>
      <c r="U491" s="4">
        <v>0.455237268320981</v>
      </c>
      <c r="V491" s="4">
        <v>796.593406593406</v>
      </c>
      <c r="W491" s="4">
        <v>787.728937728937</v>
      </c>
      <c r="X491" s="4">
        <v>790.952380952381</v>
      </c>
      <c r="Y491" s="4">
        <v>794.175824175824</v>
      </c>
      <c r="Z491" s="4">
        <v>719.633699633699</v>
      </c>
      <c r="AA491" s="4">
        <v>-0.273438</v>
      </c>
      <c r="AB491" s="4">
        <v>0.039185</v>
      </c>
      <c r="AC491" s="4">
        <v>0.957458</v>
      </c>
      <c r="AD491" s="4">
        <v>2.250519</v>
      </c>
      <c r="AE491" s="4">
        <v>-2.003784</v>
      </c>
      <c r="AF491" s="4">
        <v>-0.837402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10.0</v>
      </c>
      <c r="AM491" s="1"/>
      <c r="AN491" s="1"/>
      <c r="AO491" s="1"/>
    </row>
    <row r="492">
      <c r="A492" s="2">
        <v>44255.45136788194</v>
      </c>
      <c r="B492" s="4">
        <v>0.115669852082735</v>
      </c>
      <c r="C492" s="4">
        <v>-0.193844412283001</v>
      </c>
      <c r="D492" s="4">
        <v>-0.0746297859916356</v>
      </c>
      <c r="E492" s="4">
        <v>0.212618339277311</v>
      </c>
      <c r="F492" s="4">
        <v>0.280003938317104</v>
      </c>
      <c r="G492" s="4">
        <v>-0.0349609144377525</v>
      </c>
      <c r="H492" s="4">
        <v>0.275571212832429</v>
      </c>
      <c r="I492" s="4">
        <v>0.0438055673303545</v>
      </c>
      <c r="J492" s="4">
        <v>1.19489940838158</v>
      </c>
      <c r="K492" s="4">
        <v>0.200302125940448</v>
      </c>
      <c r="L492" s="4">
        <v>0.471268760839789</v>
      </c>
      <c r="M492" s="4">
        <v>0.591811672503964</v>
      </c>
      <c r="N492" s="4">
        <v>0.391786881664532</v>
      </c>
      <c r="O492" s="4">
        <v>-0.0209244659787424</v>
      </c>
      <c r="P492" s="4">
        <v>0.0592916698032505</v>
      </c>
      <c r="Q492" s="4">
        <v>0.51064648221393</v>
      </c>
      <c r="R492" s="4">
        <v>0.108382796489229</v>
      </c>
      <c r="S492" s="4">
        <v>-0.487406286381879</v>
      </c>
      <c r="T492" s="4">
        <v>-0.235876840085238</v>
      </c>
      <c r="U492" s="4">
        <v>0.292430015295712</v>
      </c>
      <c r="V492" s="4">
        <v>779.670329670329</v>
      </c>
      <c r="W492" s="4">
        <v>796.190476190476</v>
      </c>
      <c r="X492" s="4">
        <v>792.161172161172</v>
      </c>
      <c r="Y492" s="4">
        <v>788.937728937728</v>
      </c>
      <c r="Z492" s="4">
        <v>1020.21978021978</v>
      </c>
      <c r="AA492" s="4">
        <v>-0.270874</v>
      </c>
      <c r="AB492" s="4">
        <v>0.025635</v>
      </c>
      <c r="AC492" s="4">
        <v>0.97052</v>
      </c>
      <c r="AD492" s="4">
        <v>-0.994415</v>
      </c>
      <c r="AE492" s="4">
        <v>0.37384</v>
      </c>
      <c r="AF492" s="4">
        <v>-2.519684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10.0</v>
      </c>
      <c r="AM492" s="1"/>
      <c r="AN492" s="1"/>
      <c r="AO492" s="1"/>
    </row>
    <row r="493">
      <c r="A493" s="2">
        <v>44255.45137944444</v>
      </c>
      <c r="B493" s="4">
        <v>0.866546852971735</v>
      </c>
      <c r="C493" s="4">
        <v>-0.0274591016826122</v>
      </c>
      <c r="D493" s="4">
        <v>-0.186014426154468</v>
      </c>
      <c r="E493" s="4">
        <v>0.684042082995584</v>
      </c>
      <c r="F493" s="4">
        <v>0.21118576681233</v>
      </c>
      <c r="G493" s="4">
        <v>-0.183660640015441</v>
      </c>
      <c r="H493" s="4">
        <v>0.333868653947914</v>
      </c>
      <c r="I493" s="4">
        <v>0.121035641735656</v>
      </c>
      <c r="J493" s="4">
        <v>0.891583169570479</v>
      </c>
      <c r="K493" s="4">
        <v>0.0376785577631591</v>
      </c>
      <c r="L493" s="4">
        <v>0.482736998062986</v>
      </c>
      <c r="M493" s="4">
        <v>0.597819734483424</v>
      </c>
      <c r="N493" s="4">
        <v>0.405045981285921</v>
      </c>
      <c r="O493" s="4">
        <v>-0.0496688977264458</v>
      </c>
      <c r="P493" s="4">
        <v>0.179517478623627</v>
      </c>
      <c r="Q493" s="4">
        <v>0.480331257215584</v>
      </c>
      <c r="R493" s="4">
        <v>0.019828853401756</v>
      </c>
      <c r="S493" s="4">
        <v>-0.524083122942752</v>
      </c>
      <c r="T493" s="4">
        <v>-0.260679730329885</v>
      </c>
      <c r="U493" s="4">
        <v>0.310667385779215</v>
      </c>
      <c r="V493" s="4">
        <v>798.608058608058</v>
      </c>
      <c r="W493" s="4">
        <v>796.593406593406</v>
      </c>
      <c r="X493" s="4">
        <v>794.175824175824</v>
      </c>
      <c r="Y493" s="4">
        <v>801.025641025641</v>
      </c>
      <c r="Z493" s="4">
        <v>778.864468864468</v>
      </c>
      <c r="AA493" s="4">
        <v>-0.297607</v>
      </c>
      <c r="AB493" s="4">
        <v>0.04187</v>
      </c>
      <c r="AC493" s="4">
        <v>0.96106</v>
      </c>
      <c r="AD493" s="4">
        <v>7.925415</v>
      </c>
      <c r="AE493" s="4">
        <v>-0.86731</v>
      </c>
      <c r="AF493" s="4">
        <v>-0.261688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10.0</v>
      </c>
      <c r="AM493" s="1"/>
      <c r="AN493" s="1"/>
      <c r="AO493" s="1"/>
    </row>
    <row r="494">
      <c r="A494" s="2">
        <v>44255.451391030096</v>
      </c>
      <c r="B494" s="4">
        <v>0.700818137255847</v>
      </c>
      <c r="C494" s="4">
        <v>-0.0713780341762138</v>
      </c>
      <c r="D494" s="4">
        <v>-0.460728733481772</v>
      </c>
      <c r="E494" s="4">
        <v>0.380553688198074</v>
      </c>
      <c r="F494" s="4">
        <v>0.101244838026333</v>
      </c>
      <c r="G494" s="4">
        <v>-0.326455014694403</v>
      </c>
      <c r="H494" s="4">
        <v>-0.0692903022437109</v>
      </c>
      <c r="I494" s="4">
        <v>0.115389071207929</v>
      </c>
      <c r="J494" s="4">
        <v>1.12661133955645</v>
      </c>
      <c r="K494" s="4">
        <v>-0.0364770538530703</v>
      </c>
      <c r="L494" s="4">
        <v>0.185424435124663</v>
      </c>
      <c r="M494" s="4">
        <v>1.0472944854731</v>
      </c>
      <c r="N494" s="4">
        <v>0.492910333872962</v>
      </c>
      <c r="O494" s="4">
        <v>-0.0659631269192843</v>
      </c>
      <c r="P494" s="4">
        <v>0.160589631480338</v>
      </c>
      <c r="Q494" s="4">
        <v>0.583800722690314</v>
      </c>
      <c r="R494" s="4">
        <v>0.0174413254027575</v>
      </c>
      <c r="S494" s="4">
        <v>-0.496047260526614</v>
      </c>
      <c r="T494" s="4">
        <v>-0.237164701399245</v>
      </c>
      <c r="U494" s="4">
        <v>0.372412379695919</v>
      </c>
      <c r="V494" s="4">
        <v>789.340659340659</v>
      </c>
      <c r="W494" s="4">
        <v>792.564102564102</v>
      </c>
      <c r="X494" s="4">
        <v>796.996336996337</v>
      </c>
      <c r="Y494" s="4">
        <v>782.893772893773</v>
      </c>
      <c r="Z494" s="4">
        <v>848.571428571428</v>
      </c>
      <c r="AA494" s="4">
        <v>-0.287598</v>
      </c>
      <c r="AB494" s="4">
        <v>0.053711</v>
      </c>
      <c r="AC494" s="4">
        <v>0.964539</v>
      </c>
      <c r="AD494" s="4">
        <v>2.564545</v>
      </c>
      <c r="AE494" s="4">
        <v>-2.056122</v>
      </c>
      <c r="AF494" s="4">
        <v>-0.680389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10.0</v>
      </c>
      <c r="AM494" s="1"/>
      <c r="AN494" s="1"/>
      <c r="AO494" s="1"/>
    </row>
    <row r="495">
      <c r="A495" s="2">
        <v>44255.45140262732</v>
      </c>
      <c r="B495" s="4">
        <v>0.414634682913192</v>
      </c>
      <c r="C495" s="4">
        <v>-0.0666336926594075</v>
      </c>
      <c r="D495" s="4">
        <v>-0.0218882964926446</v>
      </c>
      <c r="E495" s="4">
        <v>0.140466970613991</v>
      </c>
      <c r="F495" s="4">
        <v>0.332037603588884</v>
      </c>
      <c r="G495" s="4">
        <v>-0.255014193798503</v>
      </c>
      <c r="H495" s="4">
        <v>-0.0784827657504182</v>
      </c>
      <c r="I495" s="4">
        <v>0.167225833284652</v>
      </c>
      <c r="J495" s="4">
        <v>1.7457991304838</v>
      </c>
      <c r="K495" s="4">
        <v>0.128580454102064</v>
      </c>
      <c r="L495" s="4">
        <v>0.206100768776274</v>
      </c>
      <c r="M495" s="4">
        <v>1.1609640211006</v>
      </c>
      <c r="N495" s="4">
        <v>0.616301807693041</v>
      </c>
      <c r="O495" s="4">
        <v>-0.0271859440286621</v>
      </c>
      <c r="P495" s="4">
        <v>0.202340702327888</v>
      </c>
      <c r="Q495" s="4">
        <v>0.665461390258064</v>
      </c>
      <c r="R495" s="4">
        <v>0.118223601482892</v>
      </c>
      <c r="S495" s="4">
        <v>-0.380598929095999</v>
      </c>
      <c r="T495" s="4">
        <v>-0.366143816072562</v>
      </c>
      <c r="U495" s="4">
        <v>0.358263453408516</v>
      </c>
      <c r="V495" s="4">
        <v>808.681318681318</v>
      </c>
      <c r="W495" s="4">
        <v>793.772893772893</v>
      </c>
      <c r="X495" s="4">
        <v>801.831501831501</v>
      </c>
      <c r="Y495" s="4">
        <v>802.637362637362</v>
      </c>
      <c r="Z495" s="4">
        <v>896.117216117216</v>
      </c>
      <c r="AA495" s="4">
        <v>-0.299866</v>
      </c>
      <c r="AB495" s="4">
        <v>0.058228</v>
      </c>
      <c r="AC495" s="4">
        <v>0.958984</v>
      </c>
      <c r="AD495" s="4">
        <v>2.953339</v>
      </c>
      <c r="AE495" s="4">
        <v>-1.704712</v>
      </c>
      <c r="AF495" s="4">
        <v>-0.127106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10.0</v>
      </c>
      <c r="AM495" s="1"/>
      <c r="AN495" s="1"/>
      <c r="AO495" s="1"/>
    </row>
    <row r="496">
      <c r="A496" s="2">
        <v>44255.451414166666</v>
      </c>
      <c r="B496" s="4">
        <v>0.639400280502991</v>
      </c>
      <c r="C496" s="4">
        <v>0.400999110336727</v>
      </c>
      <c r="D496" s="4">
        <v>0.0191794453406278</v>
      </c>
      <c r="E496" s="4">
        <v>0.164869920660699</v>
      </c>
      <c r="F496" s="4">
        <v>0.709467493863933</v>
      </c>
      <c r="G496" s="4">
        <v>-0.0199101146105316</v>
      </c>
      <c r="H496" s="4">
        <v>-0.0130017741417754</v>
      </c>
      <c r="I496" s="4">
        <v>0.293235702421216</v>
      </c>
      <c r="J496" s="4">
        <v>1.77422871144167</v>
      </c>
      <c r="K496" s="4">
        <v>0.177019862662942</v>
      </c>
      <c r="L496" s="4">
        <v>0.437366344596275</v>
      </c>
      <c r="M496" s="4">
        <v>1.36116217868913</v>
      </c>
      <c r="N496" s="4">
        <v>0.584823657983447</v>
      </c>
      <c r="O496" s="4">
        <v>-0.0797671088140362</v>
      </c>
      <c r="P496" s="4">
        <v>0.131836966843695</v>
      </c>
      <c r="Q496" s="4">
        <v>0.668206897189588</v>
      </c>
      <c r="R496" s="4">
        <v>0.0457407546663764</v>
      </c>
      <c r="S496" s="4">
        <v>-0.391018735047235</v>
      </c>
      <c r="T496" s="4">
        <v>-0.259289536734624</v>
      </c>
      <c r="U496" s="4">
        <v>0.279355061862978</v>
      </c>
      <c r="V496" s="4">
        <v>800.62271062271</v>
      </c>
      <c r="W496" s="4">
        <v>813.919413919414</v>
      </c>
      <c r="X496" s="4">
        <v>797.802197802197</v>
      </c>
      <c r="Y496" s="4">
        <v>784.505494505494</v>
      </c>
      <c r="Z496" s="4">
        <v>710.3663003663</v>
      </c>
      <c r="AA496" s="4">
        <v>-0.222717</v>
      </c>
      <c r="AB496" s="4">
        <v>0.033264</v>
      </c>
      <c r="AC496" s="4">
        <v>0.981567</v>
      </c>
      <c r="AD496" s="4">
        <v>2.901001</v>
      </c>
      <c r="AE496" s="4">
        <v>-9.241333</v>
      </c>
      <c r="AF496" s="4">
        <v>-1.712189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10.0</v>
      </c>
      <c r="AM496" s="1"/>
      <c r="AN496" s="1"/>
      <c r="AO496" s="1"/>
    </row>
    <row r="497">
      <c r="A497" s="2">
        <v>44255.45142575231</v>
      </c>
      <c r="B497" s="4">
        <v>0.737277813493139</v>
      </c>
      <c r="C497" s="4">
        <v>0.648759638965631</v>
      </c>
      <c r="D497" s="4">
        <v>-0.0971182667641635</v>
      </c>
      <c r="E497" s="4">
        <v>0.161781109049336</v>
      </c>
      <c r="F497" s="4">
        <v>0.619002389475649</v>
      </c>
      <c r="G497" s="4">
        <v>-0.206009214581231</v>
      </c>
      <c r="H497" s="4">
        <v>-0.0700458250287812</v>
      </c>
      <c r="I497" s="4">
        <v>0.580284126649887</v>
      </c>
      <c r="J497" s="4">
        <v>1.30478716783224</v>
      </c>
      <c r="K497" s="4">
        <v>0.486668268689609</v>
      </c>
      <c r="L497" s="4">
        <v>0.360319055326078</v>
      </c>
      <c r="M497" s="4">
        <v>1.35366640233432</v>
      </c>
      <c r="N497" s="4">
        <v>0.516175516597543</v>
      </c>
      <c r="O497" s="4">
        <v>0.00284757541587461</v>
      </c>
      <c r="P497" s="4">
        <v>0.134753004797221</v>
      </c>
      <c r="Q497" s="4">
        <v>0.58722162681471</v>
      </c>
      <c r="R497" s="4">
        <v>0.145282661573307</v>
      </c>
      <c r="S497" s="4">
        <v>-0.541020309081751</v>
      </c>
      <c r="T497" s="4">
        <v>-0.256754417468877</v>
      </c>
      <c r="U497" s="4">
        <v>0.310656190172125</v>
      </c>
      <c r="V497" s="4">
        <v>790.14652014652</v>
      </c>
      <c r="W497" s="4">
        <v>794.578754578754</v>
      </c>
      <c r="X497" s="4">
        <v>792.967032967033</v>
      </c>
      <c r="Y497" s="4">
        <v>800.62271062271</v>
      </c>
      <c r="Z497" s="4">
        <v>794.981684981685</v>
      </c>
      <c r="AA497" s="4">
        <v>-0.162292</v>
      </c>
      <c r="AB497" s="4">
        <v>0.07489</v>
      </c>
      <c r="AC497" s="4">
        <v>0.99176</v>
      </c>
      <c r="AD497" s="4">
        <v>1.742096</v>
      </c>
      <c r="AE497" s="4">
        <v>-2.50473</v>
      </c>
      <c r="AF497" s="4">
        <v>-1.988831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10.0</v>
      </c>
      <c r="AM497" s="1"/>
      <c r="AN497" s="1"/>
      <c r="AO497" s="1"/>
    </row>
    <row r="498">
      <c r="A498" s="2">
        <v>44255.45143741898</v>
      </c>
      <c r="B498" s="4">
        <v>0.711217564569905</v>
      </c>
      <c r="C498" s="4">
        <v>0.432016401795872</v>
      </c>
      <c r="D498" s="4">
        <v>-0.0510532147301549</v>
      </c>
      <c r="E498" s="4">
        <v>0.00288414134080082</v>
      </c>
      <c r="F498" s="4">
        <v>0.520451089095538</v>
      </c>
      <c r="G498" s="4">
        <v>-0.274788764164641</v>
      </c>
      <c r="H498" s="4">
        <v>0.143513368146524</v>
      </c>
      <c r="I498" s="4">
        <v>0.296608987673403</v>
      </c>
      <c r="J498" s="4">
        <v>1.18981457632293</v>
      </c>
      <c r="K498" s="4">
        <v>0.323173422149762</v>
      </c>
      <c r="L498" s="4">
        <v>0.444455356455344</v>
      </c>
      <c r="M498" s="4">
        <v>1.13923658550556</v>
      </c>
      <c r="N498" s="4">
        <v>0.496328954522986</v>
      </c>
      <c r="O498" s="4">
        <v>-0.0729314496808425</v>
      </c>
      <c r="P498" s="4">
        <v>0.118158524629567</v>
      </c>
      <c r="Q498" s="4">
        <v>0.697570946466412</v>
      </c>
      <c r="R498" s="4">
        <v>0.117136409129111</v>
      </c>
      <c r="S498" s="4">
        <v>-0.72973682444516</v>
      </c>
      <c r="T498" s="4">
        <v>-0.331454331169701</v>
      </c>
      <c r="U498" s="4">
        <v>0.337272111026097</v>
      </c>
      <c r="V498" s="4">
        <v>801.428571428571</v>
      </c>
      <c r="W498" s="4">
        <v>803.846153846153</v>
      </c>
      <c r="X498" s="4">
        <v>799.010989010989</v>
      </c>
      <c r="Y498" s="4">
        <v>786.117216117216</v>
      </c>
      <c r="Z498" s="4">
        <v>889.267399267399</v>
      </c>
      <c r="AA498" s="4">
        <v>-0.168396</v>
      </c>
      <c r="AB498" s="4">
        <v>0.083984</v>
      </c>
      <c r="AC498" s="4">
        <v>0.994324</v>
      </c>
      <c r="AD498" s="4">
        <v>0.613098</v>
      </c>
      <c r="AE498" s="4">
        <v>0.897217</v>
      </c>
      <c r="AF498" s="4">
        <v>-1.988831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10.0</v>
      </c>
      <c r="AM498" s="1"/>
      <c r="AN498" s="1"/>
      <c r="AO498" s="1"/>
    </row>
    <row r="499">
      <c r="A499" s="2">
        <v>44255.451448900465</v>
      </c>
      <c r="B499" s="4">
        <v>0.310829448054787</v>
      </c>
      <c r="C499" s="4">
        <v>-0.162615099363494</v>
      </c>
      <c r="D499" s="4">
        <v>-0.0647978133305467</v>
      </c>
      <c r="E499" s="4">
        <v>-0.0151534979348701</v>
      </c>
      <c r="F499" s="4">
        <v>0.197034131070801</v>
      </c>
      <c r="G499" s="4">
        <v>-0.310520363194644</v>
      </c>
      <c r="H499" s="4">
        <v>0.0630883052550936</v>
      </c>
      <c r="I499" s="4">
        <v>-0.206066583283769</v>
      </c>
      <c r="J499" s="4">
        <v>1.01741588831387</v>
      </c>
      <c r="K499" s="4">
        <v>0.0511137261647417</v>
      </c>
      <c r="L499" s="4">
        <v>0.41735093046201</v>
      </c>
      <c r="M499" s="4">
        <v>0.942292450379392</v>
      </c>
      <c r="N499" s="4">
        <v>0.42637477782396</v>
      </c>
      <c r="O499" s="4">
        <v>-0.116503772586768</v>
      </c>
      <c r="P499" s="4">
        <v>0.0763861335046234</v>
      </c>
      <c r="Q499" s="4">
        <v>0.719072348227925</v>
      </c>
      <c r="R499" s="4">
        <v>-0.0570440093013715</v>
      </c>
      <c r="S499" s="4">
        <v>-0.567125998924575</v>
      </c>
      <c r="T499" s="4">
        <v>-0.316797476848695</v>
      </c>
      <c r="U499" s="4">
        <v>0.268272506092506</v>
      </c>
      <c r="V499" s="4">
        <v>799.413919413919</v>
      </c>
      <c r="W499" s="4">
        <v>794.981684981685</v>
      </c>
      <c r="X499" s="4">
        <v>792.161172161172</v>
      </c>
      <c r="Y499" s="4">
        <v>808.278388278388</v>
      </c>
      <c r="Z499" s="4">
        <v>807.875457875457</v>
      </c>
      <c r="AA499" s="4">
        <v>-0.173157</v>
      </c>
      <c r="AB499" s="4">
        <v>0.065308</v>
      </c>
      <c r="AC499" s="4">
        <v>0.995544</v>
      </c>
      <c r="AD499" s="4">
        <v>2.138367</v>
      </c>
      <c r="AE499" s="4">
        <v>1.05423</v>
      </c>
      <c r="AF499" s="4">
        <v>0.127106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10.0</v>
      </c>
      <c r="AM499" s="1"/>
      <c r="AN499" s="1"/>
      <c r="AO499" s="1"/>
    </row>
    <row r="500">
      <c r="A500" s="2">
        <v>44255.451460462966</v>
      </c>
      <c r="B500" s="4">
        <v>0.377414455952269</v>
      </c>
      <c r="C500" s="4">
        <v>0.15802912436863</v>
      </c>
      <c r="D500" s="4">
        <v>0.357135941388774</v>
      </c>
      <c r="E500" s="4">
        <v>0.328269471610599</v>
      </c>
      <c r="F500" s="4">
        <v>0.159180148086752</v>
      </c>
      <c r="G500" s="4">
        <v>-0.476468449977475</v>
      </c>
      <c r="H500" s="4">
        <v>0.1553893815535</v>
      </c>
      <c r="I500" s="4">
        <v>0.260213417157508</v>
      </c>
      <c r="J500" s="4">
        <v>0.950948855615261</v>
      </c>
      <c r="K500" s="4">
        <v>0.0856416886723146</v>
      </c>
      <c r="L500" s="4">
        <v>0.407204164647276</v>
      </c>
      <c r="M500" s="4">
        <v>0.952197139633484</v>
      </c>
      <c r="N500" s="4">
        <v>0.287714886876755</v>
      </c>
      <c r="O500" s="4">
        <v>-0.124664082596371</v>
      </c>
      <c r="P500" s="4">
        <v>0.109433478234152</v>
      </c>
      <c r="Q500" s="4">
        <v>0.65135720448835</v>
      </c>
      <c r="R500" s="4">
        <v>-0.0458042102106279</v>
      </c>
      <c r="S500" s="4">
        <v>-0.571290613891451</v>
      </c>
      <c r="T500" s="4">
        <v>-0.299484621737141</v>
      </c>
      <c r="U500" s="4">
        <v>0.422609439288907</v>
      </c>
      <c r="V500" s="4">
        <v>802.637362637362</v>
      </c>
      <c r="W500" s="4">
        <v>793.369963369963</v>
      </c>
      <c r="X500" s="4">
        <v>799.010989010989</v>
      </c>
      <c r="Y500" s="4">
        <v>803.443223443223</v>
      </c>
      <c r="Z500" s="4">
        <v>660.0</v>
      </c>
      <c r="AA500" s="4">
        <v>-0.177795</v>
      </c>
      <c r="AB500" s="4">
        <v>0.012939</v>
      </c>
      <c r="AC500" s="4">
        <v>0.992065</v>
      </c>
      <c r="AD500" s="4">
        <v>2.444916</v>
      </c>
      <c r="AE500" s="4">
        <v>-2.145844</v>
      </c>
      <c r="AF500" s="4">
        <v>-1.009369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10.0</v>
      </c>
      <c r="AM500" s="1"/>
      <c r="AN500" s="1"/>
      <c r="AO500" s="1"/>
    </row>
    <row r="501">
      <c r="A501" s="2">
        <v>44255.45147204861</v>
      </c>
      <c r="B501" s="4">
        <v>0.874116883261145</v>
      </c>
      <c r="C501" s="4">
        <v>0.405612347587661</v>
      </c>
      <c r="D501" s="4">
        <v>0.387446891992621</v>
      </c>
      <c r="E501" s="4">
        <v>0.596654908918972</v>
      </c>
      <c r="F501" s="4">
        <v>0.230010696948935</v>
      </c>
      <c r="G501" s="4">
        <v>-0.284142457111292</v>
      </c>
      <c r="H501" s="4">
        <v>0.309784130799823</v>
      </c>
      <c r="I501" s="4">
        <v>0.119267589040582</v>
      </c>
      <c r="J501" s="4">
        <v>0.919162174427705</v>
      </c>
      <c r="K501" s="4">
        <v>0.312714296022649</v>
      </c>
      <c r="L501" s="4">
        <v>0.537304702272558</v>
      </c>
      <c r="M501" s="4">
        <v>0.599743211762453</v>
      </c>
      <c r="N501" s="4">
        <v>0.449916661504897</v>
      </c>
      <c r="O501" s="4">
        <v>0.0231850859674988</v>
      </c>
      <c r="P501" s="4">
        <v>0.160687305579121</v>
      </c>
      <c r="Q501" s="4">
        <v>0.721942657642949</v>
      </c>
      <c r="R501" s="4">
        <v>0.0638925315464431</v>
      </c>
      <c r="S501" s="4">
        <v>-0.485512681569309</v>
      </c>
      <c r="T501" s="4">
        <v>-0.222805996716333</v>
      </c>
      <c r="U501" s="4">
        <v>0.367222787284198</v>
      </c>
      <c r="V501" s="4">
        <v>801.025641025641</v>
      </c>
      <c r="W501" s="4">
        <v>795.384615384615</v>
      </c>
      <c r="X501" s="4">
        <v>800.62271062271</v>
      </c>
      <c r="Y501" s="4">
        <v>804.652014652014</v>
      </c>
      <c r="Z501" s="4">
        <v>938.827838827838</v>
      </c>
      <c r="AA501" s="4">
        <v>-0.189392</v>
      </c>
      <c r="AB501" s="4">
        <v>0.055176</v>
      </c>
      <c r="AC501" s="4">
        <v>0.980896</v>
      </c>
      <c r="AD501" s="4">
        <v>3.050537</v>
      </c>
      <c r="AE501" s="4">
        <v>-3.147736</v>
      </c>
      <c r="AF501" s="4">
        <v>0.119629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10.0</v>
      </c>
      <c r="AM501" s="1"/>
      <c r="AN501" s="1"/>
      <c r="AO501" s="1"/>
    </row>
    <row r="502">
      <c r="A502" s="2">
        <v>44255.45148361111</v>
      </c>
      <c r="B502" s="4">
        <v>0.955261951400385</v>
      </c>
      <c r="C502" s="4">
        <v>0.655265845258031</v>
      </c>
      <c r="D502" s="4">
        <v>0.149040447602022</v>
      </c>
      <c r="E502" s="4">
        <v>0.47964801842891</v>
      </c>
      <c r="F502" s="4">
        <v>0.273622541024852</v>
      </c>
      <c r="G502" s="4">
        <v>-0.0840429147679637</v>
      </c>
      <c r="H502" s="4">
        <v>0.199577151778061</v>
      </c>
      <c r="I502" s="4">
        <v>-0.0626444449831711</v>
      </c>
      <c r="J502" s="4">
        <v>0.723511086001824</v>
      </c>
      <c r="K502" s="4">
        <v>0.401608231175057</v>
      </c>
      <c r="L502" s="4">
        <v>0.776858650169169</v>
      </c>
      <c r="M502" s="4">
        <v>0.790493628827111</v>
      </c>
      <c r="N502" s="4">
        <v>0.490348993190839</v>
      </c>
      <c r="O502" s="4">
        <v>-0.0446963263947934</v>
      </c>
      <c r="P502" s="4">
        <v>0.0883703270815163</v>
      </c>
      <c r="Q502" s="4">
        <v>0.670857815749179</v>
      </c>
      <c r="R502" s="4">
        <v>0.117391427399396</v>
      </c>
      <c r="S502" s="4">
        <v>-0.436282205337321</v>
      </c>
      <c r="T502" s="4">
        <v>-0.113491520476466</v>
      </c>
      <c r="U502" s="4">
        <v>0.435197231522495</v>
      </c>
      <c r="V502" s="4">
        <v>811.501831501831</v>
      </c>
      <c r="W502" s="4">
        <v>802.637362637362</v>
      </c>
      <c r="X502" s="4">
        <v>799.413919413919</v>
      </c>
      <c r="Y502" s="4">
        <v>810.69597069597</v>
      </c>
      <c r="Z502" s="4">
        <v>786.923076923076</v>
      </c>
      <c r="AA502" s="4">
        <v>-0.204834</v>
      </c>
      <c r="AB502" s="4">
        <v>0.108521</v>
      </c>
      <c r="AC502" s="4">
        <v>0.975037</v>
      </c>
      <c r="AD502" s="4">
        <v>1.151428</v>
      </c>
      <c r="AE502" s="4">
        <v>0.949554</v>
      </c>
      <c r="AF502" s="4">
        <v>1.383209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10.0</v>
      </c>
      <c r="AM502" s="1"/>
      <c r="AN502" s="1"/>
      <c r="AO502" s="1"/>
    </row>
    <row r="503">
      <c r="A503" s="2">
        <v>44255.45149519676</v>
      </c>
      <c r="B503" s="4">
        <v>0.121954977993867</v>
      </c>
      <c r="C503" s="4">
        <v>0.249283246357996</v>
      </c>
      <c r="D503" s="4">
        <v>0.276131617071547</v>
      </c>
      <c r="E503" s="4">
        <v>-0.288740494666189</v>
      </c>
      <c r="F503" s="4">
        <v>-0.0379475852664235</v>
      </c>
      <c r="G503" s="4">
        <v>0.0978093947307289</v>
      </c>
      <c r="H503" s="4">
        <v>0.466865364697098</v>
      </c>
      <c r="I503" s="4">
        <v>-0.162793235117259</v>
      </c>
      <c r="J503" s="4">
        <v>0.694812318616203</v>
      </c>
      <c r="K503" s="4">
        <v>0.256418290393808</v>
      </c>
      <c r="L503" s="4">
        <v>0.899391847088722</v>
      </c>
      <c r="M503" s="4">
        <v>0.851628112850458</v>
      </c>
      <c r="N503" s="4">
        <v>0.538697177261106</v>
      </c>
      <c r="O503" s="4">
        <v>-0.103229927972187</v>
      </c>
      <c r="P503" s="4">
        <v>0.108582755314292</v>
      </c>
      <c r="Q503" s="4">
        <v>0.680258295270474</v>
      </c>
      <c r="R503" s="4">
        <v>0.0945564073437091</v>
      </c>
      <c r="S503" s="4">
        <v>-0.48896512805509</v>
      </c>
      <c r="T503" s="4">
        <v>-0.261039360726715</v>
      </c>
      <c r="U503" s="4">
        <v>0.371853267923613</v>
      </c>
      <c r="V503" s="4">
        <v>813.516483516483</v>
      </c>
      <c r="W503" s="4">
        <v>797.399267399267</v>
      </c>
      <c r="X503" s="4">
        <v>814.322344322344</v>
      </c>
      <c r="Y503" s="4">
        <v>806.666666666666</v>
      </c>
      <c r="Z503" s="4">
        <v>665.641025641025</v>
      </c>
      <c r="AA503" s="4">
        <v>-0.244141</v>
      </c>
      <c r="AB503" s="4">
        <v>0.113037</v>
      </c>
      <c r="AC503" s="4">
        <v>0.96991</v>
      </c>
      <c r="AD503" s="4">
        <v>2.594452</v>
      </c>
      <c r="AE503" s="4">
        <v>-0.396271</v>
      </c>
      <c r="AF503" s="4">
        <v>-0.269165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10.0</v>
      </c>
      <c r="AM503" s="1"/>
      <c r="AN503" s="1"/>
      <c r="AO503" s="1"/>
    </row>
    <row r="504">
      <c r="A504" s="2">
        <v>44255.45150681713</v>
      </c>
      <c r="B504" s="4">
        <v>0.157432659852852</v>
      </c>
      <c r="C504" s="4">
        <v>-0.149226507511281</v>
      </c>
      <c r="D504" s="4">
        <v>0.325934397380101</v>
      </c>
      <c r="E504" s="4">
        <v>0.101146847661301</v>
      </c>
      <c r="F504" s="4">
        <v>-0.0391856428842737</v>
      </c>
      <c r="G504" s="4">
        <v>0.0447415056989342</v>
      </c>
      <c r="H504" s="4">
        <v>0.20471602464603</v>
      </c>
      <c r="I504" s="4">
        <v>-0.124376352518816</v>
      </c>
      <c r="J504" s="4">
        <v>0.72171951169179</v>
      </c>
      <c r="K504" s="4">
        <v>-0.0160424862340779</v>
      </c>
      <c r="L504" s="4">
        <v>0.663326305626549</v>
      </c>
      <c r="M504" s="4">
        <v>0.564878511824532</v>
      </c>
      <c r="N504" s="4">
        <v>0.450913946982611</v>
      </c>
      <c r="O504" s="4">
        <v>-0.100801100131542</v>
      </c>
      <c r="P504" s="4">
        <v>0.294743728331326</v>
      </c>
      <c r="Q504" s="4">
        <v>0.562020445217848</v>
      </c>
      <c r="R504" s="4">
        <v>0.0272309822119126</v>
      </c>
      <c r="S504" s="4">
        <v>-0.6233697154872</v>
      </c>
      <c r="T504" s="4">
        <v>-0.318101128823405</v>
      </c>
      <c r="U504" s="4">
        <v>0.259607525775023</v>
      </c>
      <c r="V504" s="4">
        <v>800.21978021978</v>
      </c>
      <c r="W504" s="4">
        <v>801.025641025641</v>
      </c>
      <c r="X504" s="4">
        <v>791.355311355311</v>
      </c>
      <c r="Y504" s="4">
        <v>791.758241758241</v>
      </c>
      <c r="Z504" s="4">
        <v>906.593406593406</v>
      </c>
      <c r="AA504" s="4">
        <v>-0.229675</v>
      </c>
      <c r="AB504" s="4">
        <v>0.093384</v>
      </c>
      <c r="AC504" s="4">
        <v>0.972839</v>
      </c>
      <c r="AD504" s="4">
        <v>3.087921</v>
      </c>
      <c r="AE504" s="4">
        <v>-1.211243</v>
      </c>
      <c r="AF504" s="4">
        <v>-1.368256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10.0</v>
      </c>
      <c r="AM504" s="1"/>
      <c r="AN504" s="1"/>
      <c r="AO504" s="1"/>
    </row>
    <row r="505">
      <c r="A505" s="2">
        <v>44255.451518344904</v>
      </c>
      <c r="B505" s="4">
        <v>0.580956495273938</v>
      </c>
      <c r="C505" s="4">
        <v>0.0677777594113525</v>
      </c>
      <c r="D505" s="4">
        <v>0.263607288196237</v>
      </c>
      <c r="E505" s="4">
        <v>0.503476824371394</v>
      </c>
      <c r="F505" s="4">
        <v>0.261551489996361</v>
      </c>
      <c r="G505" s="4">
        <v>-0.151509561308448</v>
      </c>
      <c r="H505" s="4">
        <v>0.383910370289098</v>
      </c>
      <c r="I505" s="4">
        <v>0.154569950664362</v>
      </c>
      <c r="J505" s="4">
        <v>0.991452136949841</v>
      </c>
      <c r="K505" s="4">
        <v>-0.0788564796004176</v>
      </c>
      <c r="L505" s="4">
        <v>0.471910206664227</v>
      </c>
      <c r="M505" s="4">
        <v>0.872239751499699</v>
      </c>
      <c r="N505" s="4">
        <v>0.420197123017509</v>
      </c>
      <c r="O505" s="4">
        <v>-0.0439479790998161</v>
      </c>
      <c r="P505" s="4">
        <v>0.156533210833305</v>
      </c>
      <c r="Q505" s="4">
        <v>0.597491735017738</v>
      </c>
      <c r="R505" s="4">
        <v>0.0182587896039638</v>
      </c>
      <c r="S505" s="4">
        <v>-0.562724112162038</v>
      </c>
      <c r="T505" s="4">
        <v>-0.317055396461431</v>
      </c>
      <c r="U505" s="4">
        <v>0.378232549697835</v>
      </c>
      <c r="V505" s="4">
        <v>805.860805860805</v>
      </c>
      <c r="W505" s="4">
        <v>801.831501831501</v>
      </c>
      <c r="X505" s="4">
        <v>812.307692307692</v>
      </c>
      <c r="Y505" s="4">
        <v>809.487179487179</v>
      </c>
      <c r="Z505" s="4">
        <v>749.450549450549</v>
      </c>
      <c r="AA505" s="4">
        <v>-0.248596</v>
      </c>
      <c r="AB505" s="4">
        <v>0.082458</v>
      </c>
      <c r="AC505" s="4">
        <v>0.969116</v>
      </c>
      <c r="AD505" s="4">
        <v>2.975769</v>
      </c>
      <c r="AE505" s="4">
        <v>-4.605713</v>
      </c>
      <c r="AF505" s="4">
        <v>0.979462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10.0</v>
      </c>
      <c r="AM505" s="1"/>
      <c r="AN505" s="1"/>
      <c r="AO505" s="1"/>
    </row>
    <row r="506">
      <c r="A506" s="2">
        <v>44255.45152991898</v>
      </c>
      <c r="B506" s="4">
        <v>0.615037580503768</v>
      </c>
      <c r="C506" s="4">
        <v>0.0559261169154171</v>
      </c>
      <c r="D506" s="4">
        <v>0.384112387454759</v>
      </c>
      <c r="E506" s="4">
        <v>0.445653314200786</v>
      </c>
      <c r="F506" s="4">
        <v>0.223891460693683</v>
      </c>
      <c r="G506" s="4">
        <v>-0.176940241372246</v>
      </c>
      <c r="H506" s="4">
        <v>0.128050535337976</v>
      </c>
      <c r="I506" s="4">
        <v>0.159226973788583</v>
      </c>
      <c r="J506" s="4">
        <v>1.01462717790293</v>
      </c>
      <c r="K506" s="4">
        <v>-0.0756426534865236</v>
      </c>
      <c r="L506" s="4">
        <v>0.486059398769064</v>
      </c>
      <c r="M506" s="4">
        <v>0.863129649243517</v>
      </c>
      <c r="N506" s="4">
        <v>0.398969030691884</v>
      </c>
      <c r="O506" s="4">
        <v>-0.0479045360760409</v>
      </c>
      <c r="P506" s="4">
        <v>0.0772830812520314</v>
      </c>
      <c r="Q506" s="4">
        <v>0.678664634834052</v>
      </c>
      <c r="R506" s="4">
        <v>0.169356044162096</v>
      </c>
      <c r="S506" s="4">
        <v>-0.485804063286302</v>
      </c>
      <c r="T506" s="4">
        <v>-0.270554186314534</v>
      </c>
      <c r="U506" s="4">
        <v>0.603069557505821</v>
      </c>
      <c r="V506" s="4">
        <v>805.457875457875</v>
      </c>
      <c r="W506" s="4">
        <v>802.234432234432</v>
      </c>
      <c r="X506" s="4">
        <v>800.62271062271</v>
      </c>
      <c r="Y506" s="4">
        <v>796.190476190476</v>
      </c>
      <c r="Z506" s="4">
        <v>770.0</v>
      </c>
      <c r="AA506" s="4">
        <v>-0.223877</v>
      </c>
      <c r="AB506" s="4">
        <v>0.060181</v>
      </c>
      <c r="AC506" s="4">
        <v>0.977661</v>
      </c>
      <c r="AD506" s="4">
        <v>5.674896</v>
      </c>
      <c r="AE506" s="4">
        <v>-3.237457</v>
      </c>
      <c r="AF506" s="4">
        <v>0.755157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10.0</v>
      </c>
      <c r="AM506" s="1"/>
      <c r="AN506" s="1"/>
      <c r="AO506" s="1"/>
    </row>
    <row r="507">
      <c r="A507" s="2">
        <v>44255.45154149306</v>
      </c>
      <c r="B507" s="4">
        <v>0.174393892273639</v>
      </c>
      <c r="C507" s="4">
        <v>-0.0269163528629966</v>
      </c>
      <c r="D507" s="4">
        <v>0.333501253689996</v>
      </c>
      <c r="E507" s="4">
        <v>0.0178516492578667</v>
      </c>
      <c r="F507" s="4">
        <v>0.284476230969509</v>
      </c>
      <c r="G507" s="4">
        <v>-0.0470426937483321</v>
      </c>
      <c r="H507" s="4">
        <v>-0.154127129251912</v>
      </c>
      <c r="I507" s="4">
        <v>0.192859345622481</v>
      </c>
      <c r="J507" s="4">
        <v>0.897942581467449</v>
      </c>
      <c r="K507" s="4">
        <v>0.0131668391763149</v>
      </c>
      <c r="L507" s="4">
        <v>0.318540509583465</v>
      </c>
      <c r="M507" s="4">
        <v>0.947461623847353</v>
      </c>
      <c r="N507" s="4">
        <v>0.317562114220009</v>
      </c>
      <c r="O507" s="4">
        <v>-0.209607448004562</v>
      </c>
      <c r="P507" s="4">
        <v>0.178918799212636</v>
      </c>
      <c r="Q507" s="4">
        <v>0.663175344351652</v>
      </c>
      <c r="R507" s="4">
        <v>0.273467079804835</v>
      </c>
      <c r="S507" s="4">
        <v>-0.567333559425374</v>
      </c>
      <c r="T507" s="4">
        <v>-0.321882228896837</v>
      </c>
      <c r="U507" s="4">
        <v>0.451298277654277</v>
      </c>
      <c r="V507" s="4">
        <v>798.205128205128</v>
      </c>
      <c r="W507" s="4">
        <v>796.190476190476</v>
      </c>
      <c r="X507" s="4">
        <v>802.637362637362</v>
      </c>
      <c r="Y507" s="4">
        <v>820.3663003663</v>
      </c>
      <c r="Z507" s="4">
        <v>876.776556776556</v>
      </c>
      <c r="AA507" s="4">
        <v>-0.256653</v>
      </c>
      <c r="AB507" s="4">
        <v>0.095459</v>
      </c>
      <c r="AC507" s="4">
        <v>0.981934</v>
      </c>
      <c r="AD507" s="4">
        <v>1.278534</v>
      </c>
      <c r="AE507" s="4">
        <v>-4.194489</v>
      </c>
      <c r="AF507" s="4">
        <v>-0.343933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10.0</v>
      </c>
      <c r="AM507" s="1"/>
      <c r="AN507" s="1"/>
      <c r="AO507" s="1"/>
    </row>
    <row r="508">
      <c r="A508" s="2">
        <v>44255.45155306713</v>
      </c>
      <c r="B508" s="4">
        <v>0.0218945871229312</v>
      </c>
      <c r="C508" s="4">
        <v>-0.211390819914853</v>
      </c>
      <c r="D508" s="4">
        <v>0.0307623260983764</v>
      </c>
      <c r="E508" s="4">
        <v>0.0456551091710462</v>
      </c>
      <c r="F508" s="4">
        <v>0.389472064475474</v>
      </c>
      <c r="G508" s="4">
        <v>-0.209822055548153</v>
      </c>
      <c r="H508" s="4">
        <v>0.186569517680262</v>
      </c>
      <c r="I508" s="4">
        <v>-0.0319564607876629</v>
      </c>
      <c r="J508" s="4">
        <v>0.934961023464137</v>
      </c>
      <c r="K508" s="4">
        <v>-0.112844095581716</v>
      </c>
      <c r="L508" s="4">
        <v>0.480860555529401</v>
      </c>
      <c r="M508" s="4">
        <v>0.749163969633607</v>
      </c>
      <c r="N508" s="4">
        <v>0.448412631180926</v>
      </c>
      <c r="O508" s="4">
        <v>-0.102589828771679</v>
      </c>
      <c r="P508" s="4">
        <v>0.192526900296485</v>
      </c>
      <c r="Q508" s="4">
        <v>0.678496645615156</v>
      </c>
      <c r="R508" s="4">
        <v>0.207459980200139</v>
      </c>
      <c r="S508" s="4">
        <v>-0.538961605658516</v>
      </c>
      <c r="T508" s="4">
        <v>-0.448079874809135</v>
      </c>
      <c r="U508" s="4">
        <v>0.493351170221057</v>
      </c>
      <c r="V508" s="4">
        <v>813.113553113553</v>
      </c>
      <c r="W508" s="4">
        <v>795.787545787545</v>
      </c>
      <c r="X508" s="4">
        <v>807.472527472527</v>
      </c>
      <c r="Y508" s="4">
        <v>804.249084249084</v>
      </c>
      <c r="Z508" s="4">
        <v>722.051282051282</v>
      </c>
      <c r="AA508" s="4">
        <v>-0.246216</v>
      </c>
      <c r="AB508" s="4">
        <v>0.070923</v>
      </c>
      <c r="AC508" s="4">
        <v>0.971497</v>
      </c>
      <c r="AD508" s="4">
        <v>1.300964</v>
      </c>
      <c r="AE508" s="4">
        <v>-0.02243</v>
      </c>
      <c r="AF508" s="4">
        <v>-0.665436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10.0</v>
      </c>
      <c r="AM508" s="1"/>
      <c r="AN508" s="1"/>
      <c r="AO508" s="1"/>
    </row>
    <row r="509">
      <c r="A509" s="2">
        <v>44255.451564641204</v>
      </c>
      <c r="B509" s="4">
        <v>0.207402321433215</v>
      </c>
      <c r="C509" s="4">
        <v>0.0655366675181557</v>
      </c>
      <c r="D509" s="4">
        <v>0.250272205234563</v>
      </c>
      <c r="E509" s="4">
        <v>0.0787308453228796</v>
      </c>
      <c r="F509" s="4">
        <v>0.218773855135858</v>
      </c>
      <c r="G509" s="4">
        <v>-0.234401749293612</v>
      </c>
      <c r="H509" s="4">
        <v>0.209677022947936</v>
      </c>
      <c r="I509" s="4">
        <v>0.117234188556703</v>
      </c>
      <c r="J509" s="4">
        <v>1.33746138003552</v>
      </c>
      <c r="K509" s="4">
        <v>0.144677726280424</v>
      </c>
      <c r="L509" s="4">
        <v>0.480585382179556</v>
      </c>
      <c r="M509" s="4">
        <v>1.05755993420371</v>
      </c>
      <c r="N509" s="4">
        <v>0.407505252136283</v>
      </c>
      <c r="O509" s="4">
        <v>0.0144880389903544</v>
      </c>
      <c r="P509" s="4">
        <v>0.19712941725869</v>
      </c>
      <c r="Q509" s="4">
        <v>0.612354639827649</v>
      </c>
      <c r="R509" s="4">
        <v>0.0269954811119692</v>
      </c>
      <c r="S509" s="4">
        <v>-0.541495165447107</v>
      </c>
      <c r="T509" s="4">
        <v>-0.321591997425283</v>
      </c>
      <c r="U509" s="4">
        <v>0.317734354051867</v>
      </c>
      <c r="V509" s="4">
        <v>808.681318681318</v>
      </c>
      <c r="W509" s="4">
        <v>798.205128205128</v>
      </c>
      <c r="X509" s="4">
        <v>802.637362637362</v>
      </c>
      <c r="Y509" s="4">
        <v>800.21978021978</v>
      </c>
      <c r="Z509" s="4">
        <v>764.761904761904</v>
      </c>
      <c r="AA509" s="4">
        <v>-0.23407</v>
      </c>
      <c r="AB509" s="4">
        <v>0.062439</v>
      </c>
      <c r="AC509" s="4">
        <v>0.978821</v>
      </c>
      <c r="AD509" s="4">
        <v>3.147736</v>
      </c>
      <c r="AE509" s="4">
        <v>-3.005676</v>
      </c>
      <c r="AF509" s="4">
        <v>-0.02243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10.0</v>
      </c>
      <c r="AM509" s="1"/>
      <c r="AN509" s="1"/>
      <c r="AO509" s="1"/>
    </row>
    <row r="510">
      <c r="A510" s="2">
        <v>44255.45157621528</v>
      </c>
      <c r="B510" s="4">
        <v>0.389662029006129</v>
      </c>
      <c r="C510" s="4">
        <v>0.363067575406934</v>
      </c>
      <c r="D510" s="4">
        <v>0.339320495648736</v>
      </c>
      <c r="E510" s="4">
        <v>0.181807111472154</v>
      </c>
      <c r="F510" s="4">
        <v>0.266687093960123</v>
      </c>
      <c r="G510" s="4">
        <v>-0.120890650485392</v>
      </c>
      <c r="H510" s="4">
        <v>0.0810542287378241</v>
      </c>
      <c r="I510" s="4">
        <v>0.3381158646563</v>
      </c>
      <c r="J510" s="4">
        <v>1.27821097510346</v>
      </c>
      <c r="K510" s="4">
        <v>0.0562704719991644</v>
      </c>
      <c r="L510" s="4">
        <v>0.494986172560977</v>
      </c>
      <c r="M510" s="4">
        <v>0.971233249185324</v>
      </c>
      <c r="N510" s="4">
        <v>0.488807489824767</v>
      </c>
      <c r="O510" s="4">
        <v>-0.100175325451603</v>
      </c>
      <c r="P510" s="4">
        <v>0.129115260386713</v>
      </c>
      <c r="Q510" s="4">
        <v>0.628536736902445</v>
      </c>
      <c r="R510" s="4">
        <v>0.11658964239776</v>
      </c>
      <c r="S510" s="4">
        <v>-0.541357057813351</v>
      </c>
      <c r="T510" s="4">
        <v>-0.260821551313755</v>
      </c>
      <c r="U510" s="4">
        <v>0.360373884930995</v>
      </c>
      <c r="V510" s="4">
        <v>813.113553113553</v>
      </c>
      <c r="W510" s="4">
        <v>795.787545787545</v>
      </c>
      <c r="X510" s="4">
        <v>793.772893772893</v>
      </c>
      <c r="Y510" s="4">
        <v>813.919413919414</v>
      </c>
      <c r="Z510" s="4">
        <v>908.608058608058</v>
      </c>
      <c r="AA510" s="4">
        <v>-0.20575</v>
      </c>
      <c r="AB510" s="4">
        <v>0.092163</v>
      </c>
      <c r="AC510" s="4">
        <v>0.995972</v>
      </c>
      <c r="AD510" s="4">
        <v>2.826233</v>
      </c>
      <c r="AE510" s="4">
        <v>2.901001</v>
      </c>
      <c r="AF510" s="4">
        <v>-0.934601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10.0</v>
      </c>
      <c r="AM510" s="1"/>
      <c r="AN510" s="1"/>
      <c r="AO510" s="1"/>
    </row>
    <row r="511">
      <c r="A511" s="2">
        <v>44255.45158777778</v>
      </c>
      <c r="B511" s="4">
        <v>0.625606802063142</v>
      </c>
      <c r="C511" s="4">
        <v>0.105720037056343</v>
      </c>
      <c r="D511" s="4">
        <v>0.472677378382651</v>
      </c>
      <c r="E511" s="4">
        <v>0.228474465848667</v>
      </c>
      <c r="F511" s="4">
        <v>0.44704266389471</v>
      </c>
      <c r="G511" s="4">
        <v>0.0140199193213591</v>
      </c>
      <c r="H511" s="4">
        <v>0.42188930495926</v>
      </c>
      <c r="I511" s="4">
        <v>0.354324416177029</v>
      </c>
      <c r="J511" s="4">
        <v>1.2580658825778</v>
      </c>
      <c r="K511" s="4">
        <v>0.123811906270856</v>
      </c>
      <c r="L511" s="4">
        <v>0.502482013271901</v>
      </c>
      <c r="M511" s="4">
        <v>1.01380934165304</v>
      </c>
      <c r="N511" s="4">
        <v>0.575484840629582</v>
      </c>
      <c r="O511" s="4">
        <v>-0.152934753868887</v>
      </c>
      <c r="P511" s="4">
        <v>0.137927634425784</v>
      </c>
      <c r="Q511" s="4">
        <v>0.584444740542177</v>
      </c>
      <c r="R511" s="4">
        <v>0.0617837466974652</v>
      </c>
      <c r="S511" s="4">
        <v>-0.644577451546027</v>
      </c>
      <c r="T511" s="4">
        <v>-0.211507424874396</v>
      </c>
      <c r="U511" s="4">
        <v>0.420204926581691</v>
      </c>
      <c r="V511" s="4">
        <v>803.443223443223</v>
      </c>
      <c r="W511" s="4">
        <v>795.384615384615</v>
      </c>
      <c r="X511" s="4">
        <v>797.802197802197</v>
      </c>
      <c r="Y511" s="4">
        <v>803.040293040293</v>
      </c>
      <c r="Z511" s="4">
        <v>720.84249084249</v>
      </c>
      <c r="AA511" s="4">
        <v>-0.244568</v>
      </c>
      <c r="AB511" s="4">
        <v>0.054504</v>
      </c>
      <c r="AC511" s="4">
        <v>0.982422</v>
      </c>
      <c r="AD511" s="4">
        <v>1.570129</v>
      </c>
      <c r="AE511" s="4">
        <v>1.173859</v>
      </c>
      <c r="AF511" s="4">
        <v>-2.213135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10.0</v>
      </c>
      <c r="AM511" s="1"/>
      <c r="AN511" s="1"/>
      <c r="AO511" s="1"/>
    </row>
    <row r="512">
      <c r="A512" s="2">
        <v>44255.45159936343</v>
      </c>
      <c r="B512" s="4">
        <v>0.718178488785812</v>
      </c>
      <c r="C512" s="4">
        <v>0.252343481361206</v>
      </c>
      <c r="D512" s="4">
        <v>0.0587297288814975</v>
      </c>
      <c r="E512" s="4">
        <v>0.290340088756176</v>
      </c>
      <c r="F512" s="4">
        <v>0.55749078115138</v>
      </c>
      <c r="G512" s="4">
        <v>0.018475095319849</v>
      </c>
      <c r="H512" s="4">
        <v>0.307553198836378</v>
      </c>
      <c r="I512" s="4">
        <v>0.41689094085157</v>
      </c>
      <c r="J512" s="4">
        <v>1.18878961114182</v>
      </c>
      <c r="K512" s="4">
        <v>0.0889257985566101</v>
      </c>
      <c r="L512" s="4">
        <v>0.477184053408733</v>
      </c>
      <c r="M512" s="4">
        <v>0.992712516844586</v>
      </c>
      <c r="N512" s="4">
        <v>0.437548748278076</v>
      </c>
      <c r="O512" s="4">
        <v>-0.137746558336032</v>
      </c>
      <c r="P512" s="4">
        <v>0.0479915726844312</v>
      </c>
      <c r="Q512" s="4">
        <v>0.509491580902021</v>
      </c>
      <c r="R512" s="4">
        <v>-0.0183593280023808</v>
      </c>
      <c r="S512" s="4">
        <v>-0.637341384010707</v>
      </c>
      <c r="T512" s="4">
        <v>-0.279758475619908</v>
      </c>
      <c r="U512" s="4">
        <v>0.256816119994895</v>
      </c>
      <c r="V512" s="4">
        <v>805.860805860805</v>
      </c>
      <c r="W512" s="4">
        <v>807.069597069597</v>
      </c>
      <c r="X512" s="4">
        <v>798.608058608058</v>
      </c>
      <c r="Y512" s="4">
        <v>802.637362637362</v>
      </c>
      <c r="Z512" s="4">
        <v>739.377289377289</v>
      </c>
      <c r="AA512" s="4">
        <v>-0.219055</v>
      </c>
      <c r="AB512" s="4">
        <v>0.070923</v>
      </c>
      <c r="AC512" s="4">
        <v>0.977112</v>
      </c>
      <c r="AD512" s="4">
        <v>2.998199</v>
      </c>
      <c r="AE512" s="4">
        <v>-1.121521</v>
      </c>
      <c r="AF512" s="4">
        <v>-0.964508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10.0</v>
      </c>
      <c r="AM512" s="1"/>
      <c r="AN512" s="1"/>
      <c r="AO512" s="1"/>
    </row>
    <row r="513">
      <c r="A513" s="2">
        <v>44255.4516109375</v>
      </c>
      <c r="B513" s="4">
        <v>0.787275119026415</v>
      </c>
      <c r="C513" s="4">
        <v>-0.00510483620071655</v>
      </c>
      <c r="D513" s="4">
        <v>-0.127188013827828</v>
      </c>
      <c r="E513" s="4">
        <v>0.698000298085632</v>
      </c>
      <c r="F513" s="4">
        <v>0.341507825967767</v>
      </c>
      <c r="G513" s="4">
        <v>-0.294099352241263</v>
      </c>
      <c r="H513" s="4">
        <v>0.18306240242316</v>
      </c>
      <c r="I513" s="4">
        <v>0.275363968887205</v>
      </c>
      <c r="J513" s="4">
        <v>1.04528606594509</v>
      </c>
      <c r="K513" s="4">
        <v>-0.0452545994124646</v>
      </c>
      <c r="L513" s="4">
        <v>0.435863623322063</v>
      </c>
      <c r="M513" s="4">
        <v>0.989747437558854</v>
      </c>
      <c r="N513" s="4">
        <v>0.482921537419869</v>
      </c>
      <c r="O513" s="4">
        <v>-0.134283220729534</v>
      </c>
      <c r="P513" s="4">
        <v>0.154614735737086</v>
      </c>
      <c r="Q513" s="4">
        <v>0.666039970805878</v>
      </c>
      <c r="R513" s="4">
        <v>0.120639976208969</v>
      </c>
      <c r="S513" s="4">
        <v>-0.543081256138049</v>
      </c>
      <c r="T513" s="4">
        <v>-0.255040634528968</v>
      </c>
      <c r="U513" s="4">
        <v>0.452549729072343</v>
      </c>
      <c r="V513" s="4">
        <v>800.21978021978</v>
      </c>
      <c r="W513" s="4">
        <v>794.578754578754</v>
      </c>
      <c r="X513" s="4">
        <v>790.952380952381</v>
      </c>
      <c r="Y513" s="4">
        <v>809.084249084249</v>
      </c>
      <c r="Z513" s="4">
        <v>765.164835164835</v>
      </c>
      <c r="AA513" s="4">
        <v>-0.21698</v>
      </c>
      <c r="AB513" s="4">
        <v>0.078308</v>
      </c>
      <c r="AC513" s="4">
        <v>0.985901</v>
      </c>
      <c r="AD513" s="4">
        <v>3.506622</v>
      </c>
      <c r="AE513" s="4">
        <v>0.171967</v>
      </c>
      <c r="AF513" s="4">
        <v>-1.547699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10.0</v>
      </c>
      <c r="AM513" s="1"/>
      <c r="AN513" s="1"/>
      <c r="AO513" s="1"/>
    </row>
    <row r="514">
      <c r="A514" s="2">
        <v>44255.45162251157</v>
      </c>
      <c r="B514" s="4">
        <v>0.617075993871403</v>
      </c>
      <c r="C514" s="4">
        <v>0.00581756063403293</v>
      </c>
      <c r="D514" s="4">
        <v>0.126249034496663</v>
      </c>
      <c r="E514" s="4">
        <v>0.550082873697803</v>
      </c>
      <c r="F514" s="4">
        <v>0.179572041609283</v>
      </c>
      <c r="G514" s="4">
        <v>-0.13803098018318</v>
      </c>
      <c r="H514" s="4">
        <v>0.104504936380606</v>
      </c>
      <c r="I514" s="4">
        <v>0.0803092229390179</v>
      </c>
      <c r="J514" s="4">
        <v>1.24209916486002</v>
      </c>
      <c r="K514" s="4">
        <v>0.429658610941728</v>
      </c>
      <c r="L514" s="4">
        <v>0.299313473489221</v>
      </c>
      <c r="M514" s="4">
        <v>1.1866525316832</v>
      </c>
      <c r="N514" s="4">
        <v>0.612828823176186</v>
      </c>
      <c r="O514" s="4">
        <v>-0.0749635822868359</v>
      </c>
      <c r="P514" s="4">
        <v>0.376910345484361</v>
      </c>
      <c r="Q514" s="4">
        <v>0.770863191934384</v>
      </c>
      <c r="R514" s="4">
        <v>0.487837053139361</v>
      </c>
      <c r="S514" s="4">
        <v>-0.417185032474003</v>
      </c>
      <c r="T514" s="4">
        <v>0.0529807450028836</v>
      </c>
      <c r="U514" s="4">
        <v>0.579447617082585</v>
      </c>
      <c r="V514" s="4">
        <v>816.336996336996</v>
      </c>
      <c r="W514" s="4">
        <v>813.919413919414</v>
      </c>
      <c r="X514" s="4">
        <v>782.087912087912</v>
      </c>
      <c r="Y514" s="4">
        <v>809.084249084249</v>
      </c>
      <c r="Z514" s="4">
        <v>745.824175824175</v>
      </c>
      <c r="AA514" s="4">
        <v>-0.274902</v>
      </c>
      <c r="AB514" s="4">
        <v>0.073425</v>
      </c>
      <c r="AC514" s="4">
        <v>0.96814</v>
      </c>
      <c r="AD514" s="4">
        <v>1.42807</v>
      </c>
      <c r="AE514" s="4">
        <v>0.493469</v>
      </c>
      <c r="AF514" s="4">
        <v>-0.56076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10.0</v>
      </c>
      <c r="AM514" s="1"/>
      <c r="AN514" s="1"/>
      <c r="AO514" s="1"/>
    </row>
    <row r="515">
      <c r="A515" s="2">
        <v>44255.45163408565</v>
      </c>
      <c r="B515" s="4">
        <v>0.927583682311058</v>
      </c>
      <c r="C515" s="4">
        <v>0.27551030176093</v>
      </c>
      <c r="D515" s="4">
        <v>0.00255766399131722</v>
      </c>
      <c r="E515" s="4">
        <v>0.609636553436219</v>
      </c>
      <c r="F515" s="4">
        <v>0.0509094902223987</v>
      </c>
      <c r="G515" s="4">
        <v>0.241695459909075</v>
      </c>
      <c r="H515" s="4">
        <v>0.259745785830363</v>
      </c>
      <c r="I515" s="4">
        <v>0.350227697939342</v>
      </c>
      <c r="J515" s="4">
        <v>1.13397806850488</v>
      </c>
      <c r="K515" s="4">
        <v>0.343384194936972</v>
      </c>
      <c r="L515" s="4">
        <v>0.519108558231956</v>
      </c>
      <c r="M515" s="4">
        <v>1.03562825940086</v>
      </c>
      <c r="N515" s="4">
        <v>0.502811814179416</v>
      </c>
      <c r="O515" s="4">
        <v>-0.137603337805584</v>
      </c>
      <c r="P515" s="4">
        <v>0.416481389781827</v>
      </c>
      <c r="Q515" s="4">
        <v>0.896239650274973</v>
      </c>
      <c r="R515" s="4">
        <v>0.329635352474165</v>
      </c>
      <c r="S515" s="4">
        <v>-0.382256221336249</v>
      </c>
      <c r="T515" s="4">
        <v>0.0225410843239582</v>
      </c>
      <c r="U515" s="4">
        <v>0.49428461967512</v>
      </c>
      <c r="V515" s="4">
        <v>806.666666666666</v>
      </c>
      <c r="W515" s="4">
        <v>795.384615384615</v>
      </c>
      <c r="X515" s="4">
        <v>799.413919413919</v>
      </c>
      <c r="Y515" s="4">
        <v>807.875457875457</v>
      </c>
      <c r="Z515" s="4">
        <v>677.728937728937</v>
      </c>
      <c r="AA515" s="4">
        <v>-0.328186</v>
      </c>
      <c r="AB515" s="4">
        <v>0.016296</v>
      </c>
      <c r="AC515" s="4">
        <v>0.954895</v>
      </c>
      <c r="AD515" s="4">
        <v>-1.59256</v>
      </c>
      <c r="AE515" s="4">
        <v>0.396271</v>
      </c>
      <c r="AF515" s="4">
        <v>-6.542206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10.0</v>
      </c>
      <c r="AM515" s="1"/>
      <c r="AN515" s="1"/>
      <c r="AO515" s="1"/>
    </row>
    <row r="516">
      <c r="A516" s="2">
        <v>44255.45164571759</v>
      </c>
      <c r="B516" s="4">
        <v>1.03771016845666</v>
      </c>
      <c r="C516" s="4">
        <v>0.40064339616596</v>
      </c>
      <c r="D516" s="4">
        <v>0.37292636882336</v>
      </c>
      <c r="E516" s="4">
        <v>0.862858601766242</v>
      </c>
      <c r="F516" s="4">
        <v>0.318767971441067</v>
      </c>
      <c r="G516" s="4">
        <v>0.034000237855238</v>
      </c>
      <c r="H516" s="4">
        <v>0.459866361777681</v>
      </c>
      <c r="I516" s="4">
        <v>0.510378873620277</v>
      </c>
      <c r="J516" s="4">
        <v>0.742638740073139</v>
      </c>
      <c r="K516" s="4">
        <v>0.0668979729986278</v>
      </c>
      <c r="L516" s="4">
        <v>0.503667378294252</v>
      </c>
      <c r="M516" s="4">
        <v>0.958977585158817</v>
      </c>
      <c r="N516" s="4">
        <v>0.316997565227402</v>
      </c>
      <c r="O516" s="4">
        <v>-0.234484871921435</v>
      </c>
      <c r="P516" s="4">
        <v>0.286713088117878</v>
      </c>
      <c r="Q516" s="4">
        <v>0.7595175926812</v>
      </c>
      <c r="R516" s="4">
        <v>-0.0113291547493512</v>
      </c>
      <c r="S516" s="4">
        <v>-0.480731917298635</v>
      </c>
      <c r="T516" s="4">
        <v>-0.118369882605973</v>
      </c>
      <c r="U516" s="4">
        <v>0.408935555586083</v>
      </c>
      <c r="V516" s="4">
        <v>807.875457875457</v>
      </c>
      <c r="W516" s="4">
        <v>799.816849816849</v>
      </c>
      <c r="X516" s="4">
        <v>789.743589743589</v>
      </c>
      <c r="Y516" s="4">
        <v>802.234432234432</v>
      </c>
      <c r="Z516" s="4">
        <v>738.571428571428</v>
      </c>
      <c r="AA516" s="4">
        <v>-0.315552</v>
      </c>
      <c r="AB516" s="4">
        <v>0.063232</v>
      </c>
      <c r="AC516" s="4">
        <v>0.952637</v>
      </c>
      <c r="AD516" s="4">
        <v>4.486084</v>
      </c>
      <c r="AE516" s="4">
        <v>-2.198181</v>
      </c>
      <c r="AF516" s="4">
        <v>0.224304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10.0</v>
      </c>
      <c r="AM516" s="1"/>
      <c r="AN516" s="1"/>
      <c r="AO516" s="1"/>
    </row>
    <row r="517">
      <c r="A517" s="2">
        <v>44255.451657233796</v>
      </c>
      <c r="B517" s="4">
        <v>0.919455781281582</v>
      </c>
      <c r="C517" s="4">
        <v>0.35860611192823</v>
      </c>
      <c r="D517" s="4">
        <v>0.104462087262533</v>
      </c>
      <c r="E517" s="4">
        <v>0.913852305806528</v>
      </c>
      <c r="F517" s="4">
        <v>0.410488238945872</v>
      </c>
      <c r="G517" s="4">
        <v>-0.186047073862133</v>
      </c>
      <c r="H517" s="4">
        <v>0.417264925362789</v>
      </c>
      <c r="I517" s="4">
        <v>0.448416504972475</v>
      </c>
      <c r="J517" s="4">
        <v>0.834372035784215</v>
      </c>
      <c r="K517" s="4">
        <v>0.168421115913454</v>
      </c>
      <c r="L517" s="4">
        <v>0.558348876535896</v>
      </c>
      <c r="M517" s="4">
        <v>1.04621155621833</v>
      </c>
      <c r="N517" s="4">
        <v>0.536944193305535</v>
      </c>
      <c r="O517" s="4">
        <v>-0.205007471010977</v>
      </c>
      <c r="P517" s="4">
        <v>0.183196227547905</v>
      </c>
      <c r="Q517" s="4">
        <v>0.69170793672842</v>
      </c>
      <c r="R517" s="4">
        <v>0.229210560121915</v>
      </c>
      <c r="S517" s="4">
        <v>-0.480097775126533</v>
      </c>
      <c r="T517" s="4">
        <v>-0.0334760592520279</v>
      </c>
      <c r="U517" s="4">
        <v>0.457011686314841</v>
      </c>
      <c r="V517" s="4">
        <v>794.981684981685</v>
      </c>
      <c r="W517" s="4">
        <v>802.234432234432</v>
      </c>
      <c r="X517" s="4">
        <v>795.384615384615</v>
      </c>
      <c r="Y517" s="4">
        <v>790.14652014652</v>
      </c>
      <c r="Z517" s="4">
        <v>687.802197802197</v>
      </c>
      <c r="AA517" s="4">
        <v>-0.309937</v>
      </c>
      <c r="AB517" s="4">
        <v>0.065857</v>
      </c>
      <c r="AC517" s="4">
        <v>0.957397</v>
      </c>
      <c r="AD517" s="4">
        <v>1.525269</v>
      </c>
      <c r="AE517" s="4">
        <v>-2.355194</v>
      </c>
      <c r="AF517" s="4">
        <v>1.443024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10.0</v>
      </c>
      <c r="AM517" s="1"/>
      <c r="AN517" s="1"/>
      <c r="AO517" s="1"/>
    </row>
    <row r="518">
      <c r="A518" s="2">
        <v>44255.4516687963</v>
      </c>
      <c r="B518" s="4">
        <v>0.449256833906778</v>
      </c>
      <c r="C518" s="4">
        <v>-0.0411873623652713</v>
      </c>
      <c r="D518" s="4">
        <v>0.37100562037746</v>
      </c>
      <c r="E518" s="4">
        <v>0.542745119283374</v>
      </c>
      <c r="F518" s="4">
        <v>0.388069607860793</v>
      </c>
      <c r="G518" s="4">
        <v>0.0239150743028616</v>
      </c>
      <c r="H518" s="4">
        <v>0.316984644922497</v>
      </c>
      <c r="I518" s="4">
        <v>0.289985893713101</v>
      </c>
      <c r="J518" s="4">
        <v>1.14547304310758</v>
      </c>
      <c r="K518" s="4">
        <v>0.155542537978475</v>
      </c>
      <c r="L518" s="4">
        <v>0.653880848203374</v>
      </c>
      <c r="M518" s="4">
        <v>1.29791655046896</v>
      </c>
      <c r="N518" s="4">
        <v>0.527621099188844</v>
      </c>
      <c r="O518" s="4">
        <v>-0.0406803539823196</v>
      </c>
      <c r="P518" s="4">
        <v>0.244983635957928</v>
      </c>
      <c r="Q518" s="4">
        <v>0.638811834026841</v>
      </c>
      <c r="R518" s="4">
        <v>0.184193604620725</v>
      </c>
      <c r="S518" s="4">
        <v>-0.309031923885342</v>
      </c>
      <c r="T518" s="4">
        <v>-0.212892686554756</v>
      </c>
      <c r="U518" s="4">
        <v>0.48788812602499</v>
      </c>
      <c r="V518" s="4">
        <v>792.161172161172</v>
      </c>
      <c r="W518" s="4">
        <v>796.996336996337</v>
      </c>
      <c r="X518" s="4">
        <v>794.175824175824</v>
      </c>
      <c r="Y518" s="4">
        <v>801.428571428571</v>
      </c>
      <c r="Z518" s="4">
        <v>655.567765567765</v>
      </c>
      <c r="AA518" s="4">
        <v>-0.276245</v>
      </c>
      <c r="AB518" s="4">
        <v>0.07843</v>
      </c>
      <c r="AC518" s="4">
        <v>0.961426</v>
      </c>
      <c r="AD518" s="4">
        <v>1.988831</v>
      </c>
      <c r="AE518" s="4">
        <v>-3.775787</v>
      </c>
      <c r="AF518" s="4">
        <v>-0.239258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10.0</v>
      </c>
      <c r="AM518" s="1"/>
      <c r="AN518" s="1"/>
      <c r="AO518" s="1"/>
    </row>
    <row r="519">
      <c r="A519" s="2">
        <v>44255.45168038194</v>
      </c>
      <c r="B519" s="4">
        <v>0.435864199257243</v>
      </c>
      <c r="C519" s="4">
        <v>0.0573580092060586</v>
      </c>
      <c r="D519" s="4">
        <v>0.297743099054446</v>
      </c>
      <c r="E519" s="4">
        <v>0.144692076350786</v>
      </c>
      <c r="F519" s="4">
        <v>0.445743159945543</v>
      </c>
      <c r="G519" s="4">
        <v>0.110528443491425</v>
      </c>
      <c r="H519" s="4">
        <v>0.2300523642121</v>
      </c>
      <c r="I519" s="4">
        <v>0.478228929917477</v>
      </c>
      <c r="J519" s="4">
        <v>1.19164960619721</v>
      </c>
      <c r="K519" s="4">
        <v>0.419001982659224</v>
      </c>
      <c r="L519" s="4">
        <v>0.655027512757984</v>
      </c>
      <c r="M519" s="4">
        <v>1.37008335792282</v>
      </c>
      <c r="N519" s="4">
        <v>0.472167736785242</v>
      </c>
      <c r="O519" s="4">
        <v>-0.00557637973705348</v>
      </c>
      <c r="P519" s="4">
        <v>0.189520881343931</v>
      </c>
      <c r="Q519" s="4">
        <v>0.600501734395174</v>
      </c>
      <c r="R519" s="4">
        <v>-0.0804115974722953</v>
      </c>
      <c r="S519" s="4">
        <v>-0.351588254669042</v>
      </c>
      <c r="T519" s="4">
        <v>-0.320468342201069</v>
      </c>
      <c r="U519" s="4">
        <v>0.281791502861537</v>
      </c>
      <c r="V519" s="4">
        <v>836.886446886446</v>
      </c>
      <c r="W519" s="4">
        <v>799.010989010989</v>
      </c>
      <c r="X519" s="4">
        <v>808.681318681318</v>
      </c>
      <c r="Y519" s="4">
        <v>821.575091575091</v>
      </c>
      <c r="Z519" s="4">
        <v>763.553113553113</v>
      </c>
      <c r="AA519" s="4">
        <v>-0.256042</v>
      </c>
      <c r="AB519" s="4">
        <v>0.085266</v>
      </c>
      <c r="AC519" s="4">
        <v>0.974548</v>
      </c>
      <c r="AD519" s="4">
        <v>5.749664</v>
      </c>
      <c r="AE519" s="4">
        <v>-3.252411</v>
      </c>
      <c r="AF519" s="4">
        <v>-3.170166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10.0</v>
      </c>
      <c r="AM519" s="1"/>
      <c r="AN519" s="1"/>
      <c r="AO519" s="1"/>
    </row>
    <row r="520">
      <c r="A520" s="2">
        <v>44255.45169194444</v>
      </c>
      <c r="B520" s="4">
        <v>0.731081587885386</v>
      </c>
      <c r="C520" s="4">
        <v>-0.14272516017963</v>
      </c>
      <c r="D520" s="4">
        <v>0.251010952707496</v>
      </c>
      <c r="E520" s="4">
        <v>0.105046522156955</v>
      </c>
      <c r="F520" s="4">
        <v>0.50058182636857</v>
      </c>
      <c r="G520" s="4">
        <v>0.127312690320442</v>
      </c>
      <c r="H520" s="4">
        <v>0.196644301237035</v>
      </c>
      <c r="I520" s="4">
        <v>0.60607382646389</v>
      </c>
      <c r="J520" s="4">
        <v>1.00749990864687</v>
      </c>
      <c r="K520" s="4">
        <v>0.417233097103414</v>
      </c>
      <c r="L520" s="4">
        <v>0.352240474807757</v>
      </c>
      <c r="M520" s="4">
        <v>1.09445225765674</v>
      </c>
      <c r="N520" s="4">
        <v>0.648494491265881</v>
      </c>
      <c r="O520" s="4">
        <v>-0.00257553094359182</v>
      </c>
      <c r="P520" s="4">
        <v>0.189071585658281</v>
      </c>
      <c r="Q520" s="4">
        <v>0.463301908929685</v>
      </c>
      <c r="R520" s="4">
        <v>-0.0442902967849286</v>
      </c>
      <c r="S520" s="4">
        <v>-0.495699902095946</v>
      </c>
      <c r="T520" s="4">
        <v>-0.189627590475308</v>
      </c>
      <c r="U520" s="4">
        <v>0.336185372441732</v>
      </c>
      <c r="V520" s="4">
        <v>801.428571428571</v>
      </c>
      <c r="W520" s="4">
        <v>801.025641025641</v>
      </c>
      <c r="X520" s="4">
        <v>796.996336996337</v>
      </c>
      <c r="Y520" s="4">
        <v>789.340659340659</v>
      </c>
      <c r="Z520" s="4">
        <v>741.391941391941</v>
      </c>
      <c r="AA520" s="4">
        <v>-0.240662</v>
      </c>
      <c r="AB520" s="4">
        <v>0.076416</v>
      </c>
      <c r="AC520" s="4">
        <v>0.977173</v>
      </c>
      <c r="AD520" s="4">
        <v>0.553284</v>
      </c>
      <c r="AE520" s="4">
        <v>1.248627</v>
      </c>
      <c r="AF520" s="4">
        <v>-1.181335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10.0</v>
      </c>
      <c r="AM520" s="1"/>
      <c r="AN520" s="1"/>
      <c r="AO520" s="1"/>
    </row>
    <row r="521">
      <c r="A521" s="2">
        <v>44255.451703530096</v>
      </c>
      <c r="B521" s="4">
        <v>0.533913143925894</v>
      </c>
      <c r="C521" s="4">
        <v>0.288224955989417</v>
      </c>
      <c r="D521" s="4">
        <v>0.470207396133485</v>
      </c>
      <c r="E521" s="4">
        <v>0.638611109920864</v>
      </c>
      <c r="F521" s="4">
        <v>0.719596090025172</v>
      </c>
      <c r="G521" s="4">
        <v>-0.00950743273051581</v>
      </c>
      <c r="H521" s="4">
        <v>0.301533263215235</v>
      </c>
      <c r="I521" s="4">
        <v>0.648701990268208</v>
      </c>
      <c r="J521" s="4">
        <v>1.41999096701557</v>
      </c>
      <c r="K521" s="4">
        <v>0.514888315393125</v>
      </c>
      <c r="L521" s="4">
        <v>0.328106788313847</v>
      </c>
      <c r="M521" s="4">
        <v>1.27247807543587</v>
      </c>
      <c r="N521" s="4">
        <v>0.691393694002853</v>
      </c>
      <c r="O521" s="4">
        <v>-0.0964378778591362</v>
      </c>
      <c r="P521" s="4">
        <v>0.204753733980981</v>
      </c>
      <c r="Q521" s="4">
        <v>0.578086420034042</v>
      </c>
      <c r="R521" s="4">
        <v>0.0846776283246171</v>
      </c>
      <c r="S521" s="4">
        <v>-0.393347322212332</v>
      </c>
      <c r="T521" s="4">
        <v>-0.165644338733733</v>
      </c>
      <c r="U521" s="4">
        <v>0.295968593406483</v>
      </c>
      <c r="V521" s="4">
        <v>795.787545787545</v>
      </c>
      <c r="W521" s="4">
        <v>802.234432234432</v>
      </c>
      <c r="X521" s="4">
        <v>785.714285714285</v>
      </c>
      <c r="Y521" s="4">
        <v>799.413919413919</v>
      </c>
      <c r="Z521" s="4">
        <v>655.567765567765</v>
      </c>
      <c r="AA521" s="4">
        <v>-0.254517</v>
      </c>
      <c r="AB521" s="4">
        <v>0.078552</v>
      </c>
      <c r="AC521" s="4">
        <v>0.960876</v>
      </c>
      <c r="AD521" s="4">
        <v>3.858032</v>
      </c>
      <c r="AE521" s="4">
        <v>0.628052</v>
      </c>
      <c r="AF521" s="4">
        <v>-2.086029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10.0</v>
      </c>
      <c r="AM521" s="1"/>
      <c r="AN521" s="1"/>
      <c r="AO521" s="1"/>
    </row>
    <row r="522">
      <c r="A522" s="2">
        <v>44255.451715138886</v>
      </c>
      <c r="B522" s="4">
        <v>0.506154885318431</v>
      </c>
      <c r="C522" s="4">
        <v>0.328316268962089</v>
      </c>
      <c r="D522" s="4">
        <v>0.536917502183188</v>
      </c>
      <c r="E522" s="4">
        <v>0.597025785716888</v>
      </c>
      <c r="F522" s="4">
        <v>0.460375529639572</v>
      </c>
      <c r="G522" s="4">
        <v>-0.152211928221649</v>
      </c>
      <c r="H522" s="4">
        <v>0.384279308064003</v>
      </c>
      <c r="I522" s="4">
        <v>0.405620276547551</v>
      </c>
      <c r="J522" s="4">
        <v>1.20544722360055</v>
      </c>
      <c r="K522" s="4">
        <v>0.0900167189690686</v>
      </c>
      <c r="L522" s="4">
        <v>0.426089053174225</v>
      </c>
      <c r="M522" s="4">
        <v>1.14094299651351</v>
      </c>
      <c r="N522" s="4">
        <v>0.486608024384732</v>
      </c>
      <c r="O522" s="4">
        <v>-0.149987920473694</v>
      </c>
      <c r="P522" s="4">
        <v>0.181082608162678</v>
      </c>
      <c r="Q522" s="4">
        <v>0.64892286604596</v>
      </c>
      <c r="R522" s="4">
        <v>0.11774640082183</v>
      </c>
      <c r="S522" s="4">
        <v>-0.493274550477348</v>
      </c>
      <c r="T522" s="4">
        <v>-0.118412925587392</v>
      </c>
      <c r="U522" s="4">
        <v>0.21879374611476</v>
      </c>
      <c r="V522" s="4">
        <v>815.531135531135</v>
      </c>
      <c r="W522" s="4">
        <v>803.846153846153</v>
      </c>
      <c r="X522" s="4">
        <v>793.772893772893</v>
      </c>
      <c r="Y522" s="4">
        <v>805.457875457875</v>
      </c>
      <c r="Z522" s="4">
        <v>770.0</v>
      </c>
      <c r="AA522" s="4">
        <v>-0.285767</v>
      </c>
      <c r="AB522" s="4">
        <v>0.075623</v>
      </c>
      <c r="AC522" s="4">
        <v>0.952026</v>
      </c>
      <c r="AD522" s="4">
        <v>1.742096</v>
      </c>
      <c r="AE522" s="4">
        <v>-0.695343</v>
      </c>
      <c r="AF522" s="4">
        <v>-1.457977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10.0</v>
      </c>
      <c r="AM522" s="1"/>
      <c r="AN522" s="1"/>
      <c r="AO522" s="1"/>
    </row>
    <row r="523">
      <c r="A523" s="2">
        <v>44255.45172667824</v>
      </c>
      <c r="B523" s="4">
        <v>0.317631468970168</v>
      </c>
      <c r="C523" s="4">
        <v>0.0304058465767094</v>
      </c>
      <c r="D523" s="4">
        <v>0.221054675877475</v>
      </c>
      <c r="E523" s="4">
        <v>0.0350519088677907</v>
      </c>
      <c r="F523" s="4">
        <v>0.184160882830174</v>
      </c>
      <c r="G523" s="4">
        <v>-0.0527571618891725</v>
      </c>
      <c r="H523" s="4">
        <v>0.150128388032209</v>
      </c>
      <c r="I523" s="4">
        <v>0.140379791832814</v>
      </c>
      <c r="J523" s="4">
        <v>0.858475296565254</v>
      </c>
      <c r="K523" s="4">
        <v>0.241459428387996</v>
      </c>
      <c r="L523" s="4">
        <v>0.378046100643328</v>
      </c>
      <c r="M523" s="4">
        <v>0.887143405451873</v>
      </c>
      <c r="N523" s="4">
        <v>0.46055255423738</v>
      </c>
      <c r="O523" s="4">
        <v>0.0472711742101686</v>
      </c>
      <c r="P523" s="4">
        <v>0.192374722626545</v>
      </c>
      <c r="Q523" s="4">
        <v>0.715936486923428</v>
      </c>
      <c r="R523" s="4">
        <v>0.0299091415777865</v>
      </c>
      <c r="S523" s="4">
        <v>-0.533168163209973</v>
      </c>
      <c r="T523" s="4">
        <v>-0.0952966626714134</v>
      </c>
      <c r="U523" s="4">
        <v>0.405691205651715</v>
      </c>
      <c r="V523" s="4">
        <v>808.278388278388</v>
      </c>
      <c r="W523" s="4">
        <v>799.413919413919</v>
      </c>
      <c r="X523" s="4">
        <v>792.967032967033</v>
      </c>
      <c r="Y523" s="4">
        <v>797.802197802197</v>
      </c>
      <c r="Z523" s="4">
        <v>769.194139194139</v>
      </c>
      <c r="AA523" s="4">
        <v>-0.295166</v>
      </c>
      <c r="AB523" s="4">
        <v>0.093323</v>
      </c>
      <c r="AC523" s="4">
        <v>0.964233</v>
      </c>
      <c r="AD523" s="4">
        <v>3.327179</v>
      </c>
      <c r="AE523" s="4">
        <v>-0.112152</v>
      </c>
      <c r="AF523" s="4">
        <v>-1.226196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10.0</v>
      </c>
      <c r="AM523" s="1"/>
      <c r="AN523" s="1"/>
      <c r="AO523" s="1"/>
    </row>
    <row r="524">
      <c r="A524" s="2">
        <v>44255.451738310185</v>
      </c>
      <c r="B524" s="4">
        <v>0.495212990091357</v>
      </c>
      <c r="C524" s="4">
        <v>-0.0330083563228612</v>
      </c>
      <c r="D524" s="4">
        <v>0.383383917530014</v>
      </c>
      <c r="E524" s="4">
        <v>-0.0325407393054391</v>
      </c>
      <c r="F524" s="4">
        <v>0.689840174328948</v>
      </c>
      <c r="G524" s="4">
        <v>-0.0685641535935068</v>
      </c>
      <c r="H524" s="4">
        <v>0.04159929487814</v>
      </c>
      <c r="I524" s="4">
        <v>-0.0284624566304157</v>
      </c>
      <c r="J524" s="4">
        <v>1.33052982463471</v>
      </c>
      <c r="K524" s="4">
        <v>0.157341468256211</v>
      </c>
      <c r="L524" s="4">
        <v>0.370701225175944</v>
      </c>
      <c r="M524" s="4">
        <v>0.89581522705492</v>
      </c>
      <c r="N524" s="4">
        <v>0.480900919265302</v>
      </c>
      <c r="O524" s="4">
        <v>0.0678636866095554</v>
      </c>
      <c r="P524" s="4">
        <v>0.0959461632104673</v>
      </c>
      <c r="Q524" s="4">
        <v>0.75825154596073</v>
      </c>
      <c r="R524" s="4">
        <v>-0.0221665978137977</v>
      </c>
      <c r="S524" s="4">
        <v>-0.545217086024369</v>
      </c>
      <c r="T524" s="4">
        <v>-0.0605760838843148</v>
      </c>
      <c r="U524" s="4">
        <v>0.435585393267487</v>
      </c>
      <c r="V524" s="4">
        <v>797.399267399267</v>
      </c>
      <c r="W524" s="4">
        <v>801.025641025641</v>
      </c>
      <c r="X524" s="4">
        <v>797.399267399267</v>
      </c>
      <c r="Y524" s="4">
        <v>807.069597069597</v>
      </c>
      <c r="Z524" s="4">
        <v>1114.50549450549</v>
      </c>
      <c r="AA524" s="4">
        <v>-0.302063</v>
      </c>
      <c r="AB524" s="4">
        <v>0.079712</v>
      </c>
      <c r="AC524" s="4">
        <v>0.958313</v>
      </c>
      <c r="AD524" s="4">
        <v>2.639313</v>
      </c>
      <c r="AE524" s="4">
        <v>-1.05423</v>
      </c>
      <c r="AF524" s="4">
        <v>0.089722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10.0</v>
      </c>
      <c r="AM524" s="1"/>
      <c r="AN524" s="1"/>
      <c r="AO524" s="1"/>
    </row>
    <row r="525">
      <c r="A525" s="2">
        <v>44255.45174982639</v>
      </c>
      <c r="B525" s="4">
        <v>0.19296289522948</v>
      </c>
      <c r="C525" s="4">
        <v>0.149165379513348</v>
      </c>
      <c r="D525" s="4">
        <v>0.351100530803627</v>
      </c>
      <c r="E525" s="4">
        <v>0.0075751034532851</v>
      </c>
      <c r="F525" s="4">
        <v>0.0862798653809597</v>
      </c>
      <c r="G525" s="4">
        <v>-0.168037425165966</v>
      </c>
      <c r="H525" s="4">
        <v>0.400490039026624</v>
      </c>
      <c r="I525" s="4">
        <v>0.0736847913367011</v>
      </c>
      <c r="J525" s="4">
        <v>1.13157309295976</v>
      </c>
      <c r="K525" s="4">
        <v>-0.0169256943669354</v>
      </c>
      <c r="L525" s="4">
        <v>0.456395186569478</v>
      </c>
      <c r="M525" s="4">
        <v>0.725742179393769</v>
      </c>
      <c r="N525" s="4">
        <v>0.414389241166107</v>
      </c>
      <c r="O525" s="4">
        <v>-0.0756457516856658</v>
      </c>
      <c r="P525" s="4">
        <v>0.061683537006266</v>
      </c>
      <c r="Q525" s="4">
        <v>0.69301256825083</v>
      </c>
      <c r="R525" s="4">
        <v>0.00113098516794297</v>
      </c>
      <c r="S525" s="4">
        <v>-0.447169063985729</v>
      </c>
      <c r="T525" s="4">
        <v>-0.253865545925793</v>
      </c>
      <c r="U525" s="4">
        <v>0.397678250120693</v>
      </c>
      <c r="V525" s="4">
        <v>781.282051282051</v>
      </c>
      <c r="W525" s="4">
        <v>792.564102564102</v>
      </c>
      <c r="X525" s="4">
        <v>806.263736263736</v>
      </c>
      <c r="Y525" s="4">
        <v>816.739926739926</v>
      </c>
      <c r="Z525" s="4">
        <v>769.597069597069</v>
      </c>
      <c r="AA525" s="4">
        <v>-0.29248</v>
      </c>
      <c r="AB525" s="4">
        <v>0.055969</v>
      </c>
      <c r="AC525" s="4">
        <v>0.960999</v>
      </c>
      <c r="AD525" s="4">
        <v>3.334656</v>
      </c>
      <c r="AE525" s="4">
        <v>-1.009369</v>
      </c>
      <c r="AF525" s="4">
        <v>-0.284119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10.0</v>
      </c>
      <c r="AM525" s="1"/>
      <c r="AN525" s="1"/>
      <c r="AO525" s="1"/>
    </row>
    <row r="526">
      <c r="A526" s="2">
        <v>44255.451761400465</v>
      </c>
      <c r="B526" s="4">
        <v>0.438335790944078</v>
      </c>
      <c r="C526" s="4">
        <v>-0.111097417142345</v>
      </c>
      <c r="D526" s="4">
        <v>0.200589916452109</v>
      </c>
      <c r="E526" s="4">
        <v>-0.0449448687829465</v>
      </c>
      <c r="F526" s="4">
        <v>0.0442980445299186</v>
      </c>
      <c r="G526" s="4">
        <v>-0.107752416605915</v>
      </c>
      <c r="H526" s="4">
        <v>0.395438332016947</v>
      </c>
      <c r="I526" s="4">
        <v>-0.12538721979322</v>
      </c>
      <c r="J526" s="4">
        <v>1.14230372711817</v>
      </c>
      <c r="K526" s="4">
        <v>0.105494159371943</v>
      </c>
      <c r="L526" s="4">
        <v>0.393803992554188</v>
      </c>
      <c r="M526" s="4">
        <v>0.955197021715577</v>
      </c>
      <c r="N526" s="4">
        <v>0.325399235902218</v>
      </c>
      <c r="O526" s="4">
        <v>-0.177912178640576</v>
      </c>
      <c r="P526" s="4">
        <v>0.0321535028996571</v>
      </c>
      <c r="Q526" s="4">
        <v>0.695286003074534</v>
      </c>
      <c r="R526" s="4">
        <v>0.0202082776061442</v>
      </c>
      <c r="S526" s="4">
        <v>-0.428762632280928</v>
      </c>
      <c r="T526" s="4">
        <v>-0.269663035114972</v>
      </c>
      <c r="U526" s="4">
        <v>0.524779698760332</v>
      </c>
      <c r="V526" s="4">
        <v>814.725274725274</v>
      </c>
      <c r="W526" s="4">
        <v>794.578754578754</v>
      </c>
      <c r="X526" s="4">
        <v>800.21978021978</v>
      </c>
      <c r="Y526" s="4">
        <v>802.637362637362</v>
      </c>
      <c r="Z526" s="4">
        <v>770.40293040293</v>
      </c>
      <c r="AA526" s="4">
        <v>-0.286987</v>
      </c>
      <c r="AB526" s="4">
        <v>0.067932</v>
      </c>
      <c r="AC526" s="4">
        <v>0.962341</v>
      </c>
      <c r="AD526" s="4">
        <v>3.656158</v>
      </c>
      <c r="AE526" s="4">
        <v>-2.063599</v>
      </c>
      <c r="AF526" s="4">
        <v>-0.493469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10.0</v>
      </c>
      <c r="AM526" s="1"/>
      <c r="AN526" s="1"/>
      <c r="AO526" s="1"/>
    </row>
    <row r="527">
      <c r="A527" s="2">
        <v>44255.45177302083</v>
      </c>
      <c r="B527" s="4">
        <v>0.430318566351815</v>
      </c>
      <c r="C527" s="4">
        <v>-0.140024162975144</v>
      </c>
      <c r="D527" s="4">
        <v>-0.00697590646331517</v>
      </c>
      <c r="E527" s="4">
        <v>-0.0142339842069258</v>
      </c>
      <c r="F527" s="4">
        <v>0.123058356278806</v>
      </c>
      <c r="G527" s="4">
        <v>-0.100654988907138</v>
      </c>
      <c r="H527" s="4">
        <v>0.109771622968193</v>
      </c>
      <c r="I527" s="4">
        <v>-0.136558440182222</v>
      </c>
      <c r="J527" s="4">
        <v>1.07933142090931</v>
      </c>
      <c r="K527" s="4">
        <v>0.231063531959139</v>
      </c>
      <c r="L527" s="4">
        <v>0.385838343651752</v>
      </c>
      <c r="M527" s="4">
        <v>1.18025634673549</v>
      </c>
      <c r="N527" s="4">
        <v>0.332124592209291</v>
      </c>
      <c r="O527" s="4">
        <v>-0.113654802921252</v>
      </c>
      <c r="P527" s="4">
        <v>0.0384157749194012</v>
      </c>
      <c r="Q527" s="4">
        <v>0.693984490121627</v>
      </c>
      <c r="R527" s="4">
        <v>-0.00417968872746566</v>
      </c>
      <c r="S527" s="4">
        <v>-0.657179757722512</v>
      </c>
      <c r="T527" s="4">
        <v>-0.338836812051615</v>
      </c>
      <c r="U527" s="4">
        <v>0.391598591359976</v>
      </c>
      <c r="V527" s="4">
        <v>814.725274725274</v>
      </c>
      <c r="W527" s="4">
        <v>803.443223443223</v>
      </c>
      <c r="X527" s="4">
        <v>797.399267399267</v>
      </c>
      <c r="Y527" s="4">
        <v>794.981684981685</v>
      </c>
      <c r="Z527" s="4">
        <v>1010.54945054945</v>
      </c>
      <c r="AA527" s="4">
        <v>-0.29248</v>
      </c>
      <c r="AB527" s="4">
        <v>0.071716</v>
      </c>
      <c r="AC527" s="4">
        <v>0.964722</v>
      </c>
      <c r="AD527" s="4">
        <v>1.727142</v>
      </c>
      <c r="AE527" s="4">
        <v>-0.979462</v>
      </c>
      <c r="AF527" s="4">
        <v>-0.672913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10.0</v>
      </c>
      <c r="AM527" s="1"/>
      <c r="AN527" s="1"/>
      <c r="AO527" s="1"/>
    </row>
    <row r="528">
      <c r="A528" s="2">
        <v>44255.45178454861</v>
      </c>
      <c r="B528" s="4">
        <v>0.0625696158884296</v>
      </c>
      <c r="C528" s="4">
        <v>0.0536832637164579</v>
      </c>
      <c r="D528" s="4">
        <v>0.222409443699011</v>
      </c>
      <c r="E528" s="4">
        <v>-0.0154740361916203</v>
      </c>
      <c r="F528" s="4">
        <v>0.271207374342571</v>
      </c>
      <c r="G528" s="4">
        <v>-0.152409649954182</v>
      </c>
      <c r="H528" s="4">
        <v>-0.0310621709038882</v>
      </c>
      <c r="I528" s="4">
        <v>0.198900681566051</v>
      </c>
      <c r="J528" s="4">
        <v>1.1489120440259</v>
      </c>
      <c r="K528" s="4">
        <v>0.285403671107245</v>
      </c>
      <c r="L528" s="4">
        <v>0.544517183838928</v>
      </c>
      <c r="M528" s="4">
        <v>1.19913496729768</v>
      </c>
      <c r="N528" s="4">
        <v>0.398739500013653</v>
      </c>
      <c r="O528" s="4">
        <v>-0.0342115932731743</v>
      </c>
      <c r="P528" s="4">
        <v>0.156390252263283</v>
      </c>
      <c r="Q528" s="4">
        <v>0.575976858626997</v>
      </c>
      <c r="R528" s="4">
        <v>0.154637344282907</v>
      </c>
      <c r="S528" s="4">
        <v>-0.624721045477389</v>
      </c>
      <c r="T528" s="4">
        <v>-0.190926413922942</v>
      </c>
      <c r="U528" s="4">
        <v>0.30330832956519</v>
      </c>
      <c r="V528" s="4">
        <v>813.113553113553</v>
      </c>
      <c r="W528" s="4">
        <v>801.025641025641</v>
      </c>
      <c r="X528" s="4">
        <v>795.787545787545</v>
      </c>
      <c r="Y528" s="4">
        <v>818.754578754578</v>
      </c>
      <c r="Z528" s="4">
        <v>762.747252747252</v>
      </c>
      <c r="AA528" s="4">
        <v>-0.286987</v>
      </c>
      <c r="AB528" s="4">
        <v>0.062866</v>
      </c>
      <c r="AC528" s="4">
        <v>0.960632</v>
      </c>
      <c r="AD528" s="4">
        <v>4.598236</v>
      </c>
      <c r="AE528" s="4">
        <v>1.016846</v>
      </c>
      <c r="AF528" s="4">
        <v>0.411224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10.0</v>
      </c>
      <c r="AM528" s="1"/>
      <c r="AN528" s="1"/>
      <c r="AO528" s="1"/>
    </row>
    <row r="529">
      <c r="A529" s="2">
        <v>44255.45179616898</v>
      </c>
      <c r="B529" s="4">
        <v>0.183954942238748</v>
      </c>
      <c r="C529" s="4">
        <v>0.299056872303819</v>
      </c>
      <c r="D529" s="4">
        <v>0.311130517457756</v>
      </c>
      <c r="E529" s="4">
        <v>-0.0526782251216848</v>
      </c>
      <c r="F529" s="4">
        <v>0.499281687633262</v>
      </c>
      <c r="G529" s="4">
        <v>-0.227660964959189</v>
      </c>
      <c r="H529" s="4">
        <v>-0.237254680840448</v>
      </c>
      <c r="I529" s="4">
        <v>0.367699344699433</v>
      </c>
      <c r="J529" s="4">
        <v>1.16319670920224</v>
      </c>
      <c r="K529" s="4">
        <v>0.252135920730386</v>
      </c>
      <c r="L529" s="4">
        <v>0.502078254593214</v>
      </c>
      <c r="M529" s="4">
        <v>1.06279998941597</v>
      </c>
      <c r="N529" s="4">
        <v>0.412179478810316</v>
      </c>
      <c r="O529" s="4">
        <v>-0.265705711758084</v>
      </c>
      <c r="P529" s="4">
        <v>0.0525402220206079</v>
      </c>
      <c r="Q529" s="4">
        <v>0.539855500217175</v>
      </c>
      <c r="R529" s="4">
        <v>0.169261952927796</v>
      </c>
      <c r="S529" s="4">
        <v>-0.51781523564884</v>
      </c>
      <c r="T529" s="4">
        <v>-0.126360734698374</v>
      </c>
      <c r="U529" s="4">
        <v>0.448265350170786</v>
      </c>
      <c r="V529" s="4">
        <v>799.010989010989</v>
      </c>
      <c r="W529" s="4">
        <v>796.593406593406</v>
      </c>
      <c r="X529" s="4">
        <v>804.249084249084</v>
      </c>
      <c r="Y529" s="4">
        <v>809.487179487179</v>
      </c>
      <c r="Z529" s="4">
        <v>880.40293040293</v>
      </c>
      <c r="AA529" s="4">
        <v>-0.270081</v>
      </c>
      <c r="AB529" s="4">
        <v>0.065857</v>
      </c>
      <c r="AC529" s="4">
        <v>0.97229</v>
      </c>
      <c r="AD529" s="4">
        <v>3.244934</v>
      </c>
      <c r="AE529" s="4">
        <v>-4.994507</v>
      </c>
      <c r="AF529" s="4">
        <v>-3.058014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10.0</v>
      </c>
      <c r="AM529" s="1"/>
      <c r="AN529" s="1"/>
      <c r="AO529" s="1"/>
    </row>
    <row r="530">
      <c r="A530" s="2">
        <v>44255.45180769676</v>
      </c>
      <c r="B530" s="4">
        <v>0.581288601627411</v>
      </c>
      <c r="C530" s="4">
        <v>0.244702879604612</v>
      </c>
      <c r="D530" s="4">
        <v>-0.0202238826881831</v>
      </c>
      <c r="E530" s="4">
        <v>0.282142689363781</v>
      </c>
      <c r="F530" s="4">
        <v>0.6236193817056</v>
      </c>
      <c r="G530" s="4">
        <v>-0.061531650127312</v>
      </c>
      <c r="H530" s="4">
        <v>-0.0803137070869664</v>
      </c>
      <c r="I530" s="4">
        <v>0.643509414474901</v>
      </c>
      <c r="J530" s="4">
        <v>1.14852008530499</v>
      </c>
      <c r="K530" s="4">
        <v>0.313535189393895</v>
      </c>
      <c r="L530" s="4">
        <v>0.409422983788785</v>
      </c>
      <c r="M530" s="4">
        <v>1.22653490215065</v>
      </c>
      <c r="N530" s="4">
        <v>0.470494037143519</v>
      </c>
      <c r="O530" s="4">
        <v>-0.302241720662732</v>
      </c>
      <c r="P530" s="4">
        <v>0.0468641083320332</v>
      </c>
      <c r="Q530" s="4">
        <v>0.597986431934684</v>
      </c>
      <c r="R530" s="4">
        <v>0.14526076423872</v>
      </c>
      <c r="S530" s="4">
        <v>-0.455387180057369</v>
      </c>
      <c r="T530" s="4">
        <v>-0.101524900128845</v>
      </c>
      <c r="U530" s="4">
        <v>0.450003833439112</v>
      </c>
      <c r="V530" s="4">
        <v>816.336996336996</v>
      </c>
      <c r="W530" s="4">
        <v>802.637362637362</v>
      </c>
      <c r="X530" s="4">
        <v>804.652014652014</v>
      </c>
      <c r="Y530" s="4">
        <v>809.890109890109</v>
      </c>
      <c r="Z530" s="4">
        <v>756.703296703296</v>
      </c>
      <c r="AA530" s="4">
        <v>-0.239807</v>
      </c>
      <c r="AB530" s="4">
        <v>0.05957</v>
      </c>
      <c r="AC530" s="4">
        <v>0.970154</v>
      </c>
      <c r="AD530" s="4">
        <v>-1.091614</v>
      </c>
      <c r="AE530" s="4">
        <v>-3.656158</v>
      </c>
      <c r="AF530" s="4">
        <v>-0.044861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10.0</v>
      </c>
      <c r="AM530" s="1"/>
      <c r="AN530" s="1"/>
      <c r="AO530" s="1"/>
    </row>
    <row r="531">
      <c r="A531" s="2">
        <v>44255.45181931713</v>
      </c>
      <c r="B531" s="4">
        <v>0.638901670462065</v>
      </c>
      <c r="C531" s="4">
        <v>-1.50839721171518E-4</v>
      </c>
      <c r="D531" s="4">
        <v>-0.111755585379586</v>
      </c>
      <c r="E531" s="4">
        <v>0.454119163613362</v>
      </c>
      <c r="F531" s="4">
        <v>0.655372931511884</v>
      </c>
      <c r="G531" s="4">
        <v>-0.0935181686524072</v>
      </c>
      <c r="H531" s="4">
        <v>-0.0418324163955356</v>
      </c>
      <c r="I531" s="4">
        <v>0.748116249993649</v>
      </c>
      <c r="J531" s="4">
        <v>1.33326114850218</v>
      </c>
      <c r="K531" s="4">
        <v>0.129063214015382</v>
      </c>
      <c r="L531" s="4">
        <v>0.443304554392727</v>
      </c>
      <c r="M531" s="4">
        <v>1.41280595820615</v>
      </c>
      <c r="N531" s="4">
        <v>0.587534230245164</v>
      </c>
      <c r="O531" s="4">
        <v>-0.127449915760102</v>
      </c>
      <c r="P531" s="4">
        <v>0.139020466891813</v>
      </c>
      <c r="Q531" s="4">
        <v>0.797669170892534</v>
      </c>
      <c r="R531" s="4">
        <v>0.148372192146405</v>
      </c>
      <c r="S531" s="4">
        <v>-0.350520801217595</v>
      </c>
      <c r="T531" s="4">
        <v>-0.0450952174161632</v>
      </c>
      <c r="U531" s="4">
        <v>0.59978358364111</v>
      </c>
      <c r="V531" s="4">
        <v>815.128205128205</v>
      </c>
      <c r="W531" s="4">
        <v>807.472527472527</v>
      </c>
      <c r="X531" s="4">
        <v>801.831501831501</v>
      </c>
      <c r="Y531" s="4">
        <v>801.428571428571</v>
      </c>
      <c r="Z531" s="4">
        <v>777.252747252747</v>
      </c>
      <c r="AA531" s="4">
        <v>-0.194885</v>
      </c>
      <c r="AB531" s="4">
        <v>0.068726</v>
      </c>
      <c r="AC531" s="4">
        <v>0.985779</v>
      </c>
      <c r="AD531" s="4">
        <v>2.160797</v>
      </c>
      <c r="AE531" s="4">
        <v>-3.798218</v>
      </c>
      <c r="AF531" s="4">
        <v>-0.695343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10.0</v>
      </c>
      <c r="AM531" s="1"/>
      <c r="AN531" s="1"/>
      <c r="AO531" s="1"/>
    </row>
    <row r="532">
      <c r="A532" s="2">
        <v>44255.451830844904</v>
      </c>
      <c r="B532" s="4">
        <v>0.239646145480271</v>
      </c>
      <c r="C532" s="4">
        <v>-0.0351148488154942</v>
      </c>
      <c r="D532" s="4">
        <v>0.00322768831699153</v>
      </c>
      <c r="E532" s="4">
        <v>0.301071723231454</v>
      </c>
      <c r="F532" s="4">
        <v>0.661896243281682</v>
      </c>
      <c r="G532" s="4">
        <v>0.197025297994357</v>
      </c>
      <c r="H532" s="4">
        <v>0.179733910208211</v>
      </c>
      <c r="I532" s="4">
        <v>0.623633707180214</v>
      </c>
      <c r="J532" s="4">
        <v>1.42487106513704</v>
      </c>
      <c r="K532" s="4">
        <v>0.529069294049363</v>
      </c>
      <c r="L532" s="4">
        <v>0.530580859403395</v>
      </c>
      <c r="M532" s="4">
        <v>1.42827772201487</v>
      </c>
      <c r="N532" s="4">
        <v>0.57782204603146</v>
      </c>
      <c r="O532" s="4">
        <v>0.0370442822659963</v>
      </c>
      <c r="P532" s="4">
        <v>0.144692807360876</v>
      </c>
      <c r="Q532" s="4">
        <v>0.814885968584455</v>
      </c>
      <c r="R532" s="4">
        <v>0.080141330214123</v>
      </c>
      <c r="S532" s="4">
        <v>-0.385351546518115</v>
      </c>
      <c r="T532" s="4">
        <v>-0.014986597663738</v>
      </c>
      <c r="U532" s="4">
        <v>0.587722398186481</v>
      </c>
      <c r="V532" s="4">
        <v>788.937728937728</v>
      </c>
      <c r="W532" s="4">
        <v>796.593406593406</v>
      </c>
      <c r="X532" s="4">
        <v>794.981684981685</v>
      </c>
      <c r="Y532" s="4">
        <v>787.326007326007</v>
      </c>
      <c r="Z532" s="4">
        <v>1016.19047619047</v>
      </c>
      <c r="AA532" s="4">
        <v>-0.150879</v>
      </c>
      <c r="AB532" s="4">
        <v>0.08429</v>
      </c>
      <c r="AC532" s="4">
        <v>0.99884</v>
      </c>
      <c r="AD532" s="4">
        <v>2.676697</v>
      </c>
      <c r="AE532" s="4">
        <v>-3.37204</v>
      </c>
      <c r="AF532" s="4">
        <v>0.269165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10.0</v>
      </c>
      <c r="AM532" s="1"/>
      <c r="AN532" s="1"/>
      <c r="AO532" s="1"/>
    </row>
    <row r="533">
      <c r="A533" s="2">
        <v>44255.45184241898</v>
      </c>
      <c r="B533" s="4">
        <v>0.242840817546404</v>
      </c>
      <c r="C533" s="4">
        <v>-0.0644091093203009</v>
      </c>
      <c r="D533" s="4">
        <v>0.15436565521957</v>
      </c>
      <c r="E533" s="4">
        <v>-0.00796770333049818</v>
      </c>
      <c r="F533" s="4">
        <v>0.720662056793768</v>
      </c>
      <c r="G533" s="4">
        <v>0.164930082823804</v>
      </c>
      <c r="H533" s="4">
        <v>0.152356662012796</v>
      </c>
      <c r="I533" s="4">
        <v>0.437534174476605</v>
      </c>
      <c r="J533" s="4">
        <v>1.41475619867407</v>
      </c>
      <c r="K533" s="4">
        <v>0.555920970533916</v>
      </c>
      <c r="L533" s="4">
        <v>0.264962335567549</v>
      </c>
      <c r="M533" s="4">
        <v>0.863681106380942</v>
      </c>
      <c r="N533" s="4">
        <v>0.369088513275066</v>
      </c>
      <c r="O533" s="4">
        <v>-0.0295097401010588</v>
      </c>
      <c r="P533" s="4">
        <v>0.0917279331073357</v>
      </c>
      <c r="Q533" s="4">
        <v>0.61173169505848</v>
      </c>
      <c r="R533" s="4">
        <v>0.0190544722265951</v>
      </c>
      <c r="S533" s="4">
        <v>-0.362353470745268</v>
      </c>
      <c r="T533" s="4">
        <v>-0.116343403095421</v>
      </c>
      <c r="U533" s="4">
        <v>0.599393921940543</v>
      </c>
      <c r="V533" s="4">
        <v>811.904761904761</v>
      </c>
      <c r="W533" s="4">
        <v>799.816849816849</v>
      </c>
      <c r="X533" s="4">
        <v>795.787545787545</v>
      </c>
      <c r="Y533" s="4">
        <v>806.263736263736</v>
      </c>
      <c r="Z533" s="4">
        <v>1089.92673992674</v>
      </c>
      <c r="AA533" s="4">
        <v>-0.13739</v>
      </c>
      <c r="AB533" s="4">
        <v>0.05481</v>
      </c>
      <c r="AC533" s="4">
        <v>0.999084</v>
      </c>
      <c r="AD533" s="4">
        <v>0.942078</v>
      </c>
      <c r="AE533" s="4">
        <v>-1.286011</v>
      </c>
      <c r="AF533" s="4">
        <v>0.91217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10.0</v>
      </c>
      <c r="AM533" s="1"/>
      <c r="AN533" s="1"/>
      <c r="AO533" s="1"/>
    </row>
    <row r="534">
      <c r="A534" s="2">
        <v>44255.45185399306</v>
      </c>
      <c r="B534" s="4">
        <v>0.664985314441862</v>
      </c>
      <c r="C534" s="4">
        <v>0.185110118053355</v>
      </c>
      <c r="D534" s="4">
        <v>0.192823854862356</v>
      </c>
      <c r="E534" s="4">
        <v>0.252525083398909</v>
      </c>
      <c r="F534" s="4">
        <v>0.392553389246238</v>
      </c>
      <c r="G534" s="4">
        <v>-0.176837090411742</v>
      </c>
      <c r="H534" s="4">
        <v>-0.125186778025512</v>
      </c>
      <c r="I534" s="4">
        <v>0.357907678203418</v>
      </c>
      <c r="J534" s="4">
        <v>1.0054712924224</v>
      </c>
      <c r="K534" s="4">
        <v>-0.127480490725184</v>
      </c>
      <c r="L534" s="4">
        <v>0.160078354805425</v>
      </c>
      <c r="M534" s="4">
        <v>0.882170721646829</v>
      </c>
      <c r="N534" s="4">
        <v>0.496625977986019</v>
      </c>
      <c r="O534" s="4">
        <v>-0.111237318338768</v>
      </c>
      <c r="P534" s="4">
        <v>0.113105928733566</v>
      </c>
      <c r="Q534" s="4">
        <v>0.652367233317202</v>
      </c>
      <c r="R534" s="4">
        <v>0.261782466591157</v>
      </c>
      <c r="S534" s="4">
        <v>-0.545129399666536</v>
      </c>
      <c r="T534" s="4">
        <v>-0.228723198387673</v>
      </c>
      <c r="U534" s="4">
        <v>0.4025141822204</v>
      </c>
      <c r="V534" s="4">
        <v>802.637362637362</v>
      </c>
      <c r="W534" s="4">
        <v>801.831501831501</v>
      </c>
      <c r="X534" s="4">
        <v>797.802197802197</v>
      </c>
      <c r="Y534" s="4">
        <v>802.637362637362</v>
      </c>
      <c r="Z534" s="4">
        <v>774.029304029304</v>
      </c>
      <c r="AA534" s="4">
        <v>-0.134277</v>
      </c>
      <c r="AB534" s="4">
        <v>0.0448</v>
      </c>
      <c r="AC534" s="4">
        <v>1.000671</v>
      </c>
      <c r="AD534" s="4">
        <v>2.34024</v>
      </c>
      <c r="AE534" s="4">
        <v>0.007477</v>
      </c>
      <c r="AF534" s="4">
        <v>1.510315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10.0</v>
      </c>
      <c r="AM534" s="1"/>
      <c r="AN534" s="1"/>
      <c r="AO534" s="1"/>
    </row>
    <row r="535">
      <c r="A535" s="2">
        <v>44255.4518655787</v>
      </c>
      <c r="B535" s="4">
        <v>0.481510561414172</v>
      </c>
      <c r="C535" s="4">
        <v>0.256368382297495</v>
      </c>
      <c r="D535" s="4">
        <v>0.193026143774268</v>
      </c>
      <c r="E535" s="4">
        <v>-0.0682568556462963</v>
      </c>
      <c r="F535" s="4">
        <v>0.0546421198732753</v>
      </c>
      <c r="G535" s="4">
        <v>-0.234760533908132</v>
      </c>
      <c r="H535" s="4">
        <v>0.202979589599483</v>
      </c>
      <c r="I535" s="4">
        <v>0.25925773222787</v>
      </c>
      <c r="J535" s="4">
        <v>0.990429885242383</v>
      </c>
      <c r="K535" s="4">
        <v>0.0823326888792353</v>
      </c>
      <c r="L535" s="4">
        <v>0.181913573923313</v>
      </c>
      <c r="M535" s="4">
        <v>1.00407162792022</v>
      </c>
      <c r="N535" s="4">
        <v>0.562172925665421</v>
      </c>
      <c r="O535" s="4">
        <v>-0.176718538233616</v>
      </c>
      <c r="P535" s="4">
        <v>0.0797554864644401</v>
      </c>
      <c r="Q535" s="4">
        <v>0.745278103718292</v>
      </c>
      <c r="R535" s="4">
        <v>0.231322305276346</v>
      </c>
      <c r="S535" s="4">
        <v>-0.556372405986568</v>
      </c>
      <c r="T535" s="4">
        <v>-0.157048822122793</v>
      </c>
      <c r="U535" s="4">
        <v>0.34633733824703</v>
      </c>
      <c r="V535" s="4">
        <v>795.787545787545</v>
      </c>
      <c r="W535" s="4">
        <v>794.578754578754</v>
      </c>
      <c r="X535" s="4">
        <v>801.831501831501</v>
      </c>
      <c r="Y535" s="4">
        <v>806.263736263736</v>
      </c>
      <c r="Z535" s="4">
        <v>744.212454212454</v>
      </c>
      <c r="AA535" s="4">
        <v>-0.144775</v>
      </c>
      <c r="AB535" s="4">
        <v>0.032898</v>
      </c>
      <c r="AC535" s="4">
        <v>0.996826</v>
      </c>
      <c r="AD535" s="4">
        <v>0.291595</v>
      </c>
      <c r="AE535" s="4">
        <v>-0.171967</v>
      </c>
      <c r="AF535" s="4">
        <v>-2.579498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10.0</v>
      </c>
      <c r="AM535" s="1"/>
      <c r="AN535" s="1"/>
      <c r="AO535" s="1"/>
    </row>
    <row r="536">
      <c r="A536" s="2">
        <v>44255.451877141204</v>
      </c>
      <c r="B536" s="4">
        <v>0.3322686560815</v>
      </c>
      <c r="C536" s="4">
        <v>0.454509927424285</v>
      </c>
      <c r="D536" s="4">
        <v>-0.097758877040877</v>
      </c>
      <c r="E536" s="4">
        <v>-0.397913750837589</v>
      </c>
      <c r="F536" s="4">
        <v>0.481818141997534</v>
      </c>
      <c r="G536" s="4">
        <v>-0.269692131041058</v>
      </c>
      <c r="H536" s="4">
        <v>0.164127502243328</v>
      </c>
      <c r="I536" s="4">
        <v>0.026827903960521</v>
      </c>
      <c r="J536" s="4">
        <v>1.19855380955829</v>
      </c>
      <c r="K536" s="4">
        <v>0.14015921869175</v>
      </c>
      <c r="L536" s="4">
        <v>0.196306636301054</v>
      </c>
      <c r="M536" s="4">
        <v>0.670631980578909</v>
      </c>
      <c r="N536" s="4">
        <v>0.677108565765447</v>
      </c>
      <c r="O536" s="4">
        <v>-0.0558325984170244</v>
      </c>
      <c r="P536" s="4">
        <v>0.158733867341343</v>
      </c>
      <c r="Q536" s="4">
        <v>0.638691302100491</v>
      </c>
      <c r="R536" s="4">
        <v>0.140168923338468</v>
      </c>
      <c r="S536" s="4">
        <v>-0.543822532903313</v>
      </c>
      <c r="T536" s="4">
        <v>-0.188469416103461</v>
      </c>
      <c r="U536" s="4">
        <v>0.461633203488915</v>
      </c>
      <c r="V536" s="4">
        <v>793.772893772893</v>
      </c>
      <c r="W536" s="4">
        <v>802.637362637362</v>
      </c>
      <c r="X536" s="4">
        <v>810.69597069597</v>
      </c>
      <c r="Y536" s="4">
        <v>800.62271062271</v>
      </c>
      <c r="Z536" s="4">
        <v>751.062271062271</v>
      </c>
      <c r="AA536" s="4">
        <v>-0.156372</v>
      </c>
      <c r="AB536" s="4">
        <v>0.049438</v>
      </c>
      <c r="AC536" s="4">
        <v>0.998718</v>
      </c>
      <c r="AD536" s="4">
        <v>2.056122</v>
      </c>
      <c r="AE536" s="4">
        <v>-2.220612</v>
      </c>
      <c r="AF536" s="4">
        <v>-1.039276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10.0</v>
      </c>
      <c r="AM536" s="1"/>
      <c r="AN536" s="1"/>
      <c r="AO536" s="1"/>
    </row>
    <row r="537">
      <c r="A537" s="2">
        <v>44255.45188871528</v>
      </c>
      <c r="B537" s="4">
        <v>0.608818395034613</v>
      </c>
      <c r="C537" s="4">
        <v>0.231834123100499</v>
      </c>
      <c r="D537" s="4">
        <v>-0.00993737297330609</v>
      </c>
      <c r="E537" s="4">
        <v>-0.262492157561687</v>
      </c>
      <c r="F537" s="4">
        <v>0.783100039409057</v>
      </c>
      <c r="G537" s="4">
        <v>0.0672406345650695</v>
      </c>
      <c r="H537" s="4">
        <v>0.241065747424597</v>
      </c>
      <c r="I537" s="4">
        <v>0.174934210721283</v>
      </c>
      <c r="J537" s="4">
        <v>1.21884731835141</v>
      </c>
      <c r="K537" s="4">
        <v>0.0625737113240938</v>
      </c>
      <c r="L537" s="4">
        <v>0.45586337214278</v>
      </c>
      <c r="M537" s="4">
        <v>0.941574085926217</v>
      </c>
      <c r="N537" s="4">
        <v>0.586680907513862</v>
      </c>
      <c r="O537" s="4">
        <v>-0.0455385914583898</v>
      </c>
      <c r="P537" s="4">
        <v>0.137887850423091</v>
      </c>
      <c r="Q537" s="4">
        <v>0.672552529075859</v>
      </c>
      <c r="R537" s="4">
        <v>0.188031032579956</v>
      </c>
      <c r="S537" s="4">
        <v>-0.556180700798674</v>
      </c>
      <c r="T537" s="4">
        <v>-0.098190786887623</v>
      </c>
      <c r="U537" s="4">
        <v>0.444760152788047</v>
      </c>
      <c r="V537" s="4">
        <v>796.190476190476</v>
      </c>
      <c r="W537" s="4">
        <v>800.21978021978</v>
      </c>
      <c r="X537" s="4">
        <v>793.772893772893</v>
      </c>
      <c r="Y537" s="4">
        <v>803.443223443223</v>
      </c>
      <c r="Z537" s="4">
        <v>756.703296703296</v>
      </c>
      <c r="AA537" s="4">
        <v>-0.141968</v>
      </c>
      <c r="AB537" s="4">
        <v>0.0401</v>
      </c>
      <c r="AC537" s="4">
        <v>0.995422</v>
      </c>
      <c r="AD537" s="4">
        <v>1.899109</v>
      </c>
      <c r="AE537" s="4">
        <v>-1.697235</v>
      </c>
      <c r="AF537" s="4">
        <v>-1.375732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10.0</v>
      </c>
      <c r="AM537" s="1"/>
      <c r="AN537" s="1"/>
      <c r="AO537" s="1"/>
    </row>
    <row r="538">
      <c r="A538" s="2">
        <v>44255.451900277774</v>
      </c>
      <c r="B538" s="4">
        <v>0.573424136465619</v>
      </c>
      <c r="C538" s="4">
        <v>0.179495213829682</v>
      </c>
      <c r="D538" s="4">
        <v>-0.134357874261847</v>
      </c>
      <c r="E538" s="4">
        <v>0.0181805514922667</v>
      </c>
      <c r="F538" s="4">
        <v>0.78496423362161</v>
      </c>
      <c r="G538" s="4">
        <v>-0.00439824979988308</v>
      </c>
      <c r="H538" s="4">
        <v>0.0131087993022939</v>
      </c>
      <c r="I538" s="4">
        <v>0.135367567179526</v>
      </c>
      <c r="J538" s="4">
        <v>1.41748787876667</v>
      </c>
      <c r="K538" s="4">
        <v>-0.0586481838820322</v>
      </c>
      <c r="L538" s="4">
        <v>0.440470658774914</v>
      </c>
      <c r="M538" s="4">
        <v>0.955655834634089</v>
      </c>
      <c r="N538" s="4">
        <v>0.453203200551836</v>
      </c>
      <c r="O538" s="4">
        <v>-0.179851084329924</v>
      </c>
      <c r="P538" s="4">
        <v>0.133164432421976</v>
      </c>
      <c r="Q538" s="4">
        <v>0.554445093622617</v>
      </c>
      <c r="R538" s="4">
        <v>0.0981757334198928</v>
      </c>
      <c r="S538" s="4">
        <v>-0.452412185515163</v>
      </c>
      <c r="T538" s="4">
        <v>-0.112621778957222</v>
      </c>
      <c r="U538" s="4">
        <v>0.339292224371589</v>
      </c>
      <c r="V538" s="4">
        <v>797.399267399267</v>
      </c>
      <c r="W538" s="4">
        <v>793.369963369963</v>
      </c>
      <c r="X538" s="4">
        <v>796.996336996337</v>
      </c>
      <c r="Y538" s="4">
        <v>786.520146520146</v>
      </c>
      <c r="Z538" s="4">
        <v>814.725274725274</v>
      </c>
      <c r="AA538" s="4">
        <v>-0.144104</v>
      </c>
      <c r="AB538" s="4">
        <v>0.038452</v>
      </c>
      <c r="AC538" s="4">
        <v>0.998962</v>
      </c>
      <c r="AD538" s="4">
        <v>2.4823</v>
      </c>
      <c r="AE538" s="4">
        <v>-1.659851</v>
      </c>
      <c r="AF538" s="4">
        <v>-0.628052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10.0</v>
      </c>
      <c r="AM538" s="1"/>
      <c r="AN538" s="1"/>
      <c r="AO538" s="1"/>
    </row>
    <row r="539">
      <c r="A539" s="2">
        <v>44255.45191186343</v>
      </c>
      <c r="B539" s="4">
        <v>0.516217228960394</v>
      </c>
      <c r="C539" s="4">
        <v>-0.0563064226802969</v>
      </c>
      <c r="D539" s="4">
        <v>-0.241593867254398</v>
      </c>
      <c r="E539" s="4">
        <v>0.0460457157090501</v>
      </c>
      <c r="F539" s="4">
        <v>0.876135640828532</v>
      </c>
      <c r="G539" s="4">
        <v>-0.20427051337685</v>
      </c>
      <c r="H539" s="4">
        <v>-0.187549985237208</v>
      </c>
      <c r="I539" s="4">
        <v>0.102224853036352</v>
      </c>
      <c r="J539" s="4">
        <v>1.34615270534849</v>
      </c>
      <c r="K539" s="4">
        <v>0.376826963200951</v>
      </c>
      <c r="L539" s="4">
        <v>0.327924357279255</v>
      </c>
      <c r="M539" s="4">
        <v>0.605157971074192</v>
      </c>
      <c r="N539" s="4">
        <v>0.382494425789393</v>
      </c>
      <c r="O539" s="4">
        <v>-0.300963439479188</v>
      </c>
      <c r="P539" s="4">
        <v>0.160738942740719</v>
      </c>
      <c r="Q539" s="4">
        <v>0.54521897103324</v>
      </c>
      <c r="R539" s="4">
        <v>0.155068827763574</v>
      </c>
      <c r="S539" s="4">
        <v>-0.570280974982334</v>
      </c>
      <c r="T539" s="4">
        <v>-0.0774568289785767</v>
      </c>
      <c r="U539" s="4">
        <v>0.34362426164469</v>
      </c>
      <c r="V539" s="4">
        <v>798.608058608058</v>
      </c>
      <c r="W539" s="4">
        <v>790.952380952381</v>
      </c>
      <c r="X539" s="4">
        <v>798.608058608058</v>
      </c>
      <c r="Y539" s="4">
        <v>806.263736263736</v>
      </c>
      <c r="Z539" s="4">
        <v>749.853479853479</v>
      </c>
      <c r="AA539" s="4">
        <v>-0.1297</v>
      </c>
      <c r="AB539" s="4">
        <v>0.031921</v>
      </c>
      <c r="AC539" s="4">
        <v>0.99707</v>
      </c>
      <c r="AD539" s="4">
        <v>2.422485</v>
      </c>
      <c r="AE539" s="4">
        <v>-1.846771</v>
      </c>
      <c r="AF539" s="4">
        <v>-0.994415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10.0</v>
      </c>
      <c r="AM539" s="1"/>
      <c r="AN539" s="1"/>
      <c r="AO539" s="1"/>
    </row>
    <row r="540">
      <c r="A540" s="2">
        <v>44255.451923472225</v>
      </c>
      <c r="B540" s="4">
        <v>0.545942967753511</v>
      </c>
      <c r="C540" s="4">
        <v>0.242642225999</v>
      </c>
      <c r="D540" s="4">
        <v>0.16678882428411</v>
      </c>
      <c r="E540" s="4">
        <v>0.167052129297064</v>
      </c>
      <c r="F540" s="4">
        <v>0.605756916402681</v>
      </c>
      <c r="G540" s="4">
        <v>-0.221625509484469</v>
      </c>
      <c r="H540" s="4">
        <v>0.0777589287280718</v>
      </c>
      <c r="I540" s="4">
        <v>-0.0604009447605927</v>
      </c>
      <c r="J540" s="4">
        <v>1.22560816545717</v>
      </c>
      <c r="K540" s="4">
        <v>0.395958057549574</v>
      </c>
      <c r="L540" s="4">
        <v>0.499559232293238</v>
      </c>
      <c r="M540" s="4">
        <v>0.668560232427048</v>
      </c>
      <c r="N540" s="4">
        <v>0.374617774803631</v>
      </c>
      <c r="O540" s="4">
        <v>-0.218767033634889</v>
      </c>
      <c r="P540" s="4">
        <v>0.176371663800143</v>
      </c>
      <c r="Q540" s="4">
        <v>0.668937643167187</v>
      </c>
      <c r="R540" s="4">
        <v>0.107007426283687</v>
      </c>
      <c r="S540" s="4">
        <v>-0.505337335784164</v>
      </c>
      <c r="T540" s="4">
        <v>-0.274456878430215</v>
      </c>
      <c r="U540" s="4">
        <v>0.418570917333293</v>
      </c>
      <c r="V540" s="4">
        <v>787.326007326007</v>
      </c>
      <c r="W540" s="4">
        <v>796.996336996337</v>
      </c>
      <c r="X540" s="4">
        <v>792.161172161172</v>
      </c>
      <c r="Y540" s="4">
        <v>804.249084249084</v>
      </c>
      <c r="Z540" s="4">
        <v>695.860805860805</v>
      </c>
      <c r="AA540" s="4">
        <v>-0.128418</v>
      </c>
      <c r="AB540" s="4">
        <v>0.032715</v>
      </c>
      <c r="AC540" s="4">
        <v>0.999329</v>
      </c>
      <c r="AD540" s="4">
        <v>2.190704</v>
      </c>
      <c r="AE540" s="4">
        <v>-1.099091</v>
      </c>
      <c r="AF540" s="4">
        <v>-0.029907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10.0</v>
      </c>
      <c r="AM540" s="1"/>
      <c r="AN540" s="1"/>
      <c r="AO540" s="1"/>
    </row>
    <row r="541">
      <c r="A541" s="2">
        <v>44255.45193501157</v>
      </c>
      <c r="B541" s="4">
        <v>0.523000740174186</v>
      </c>
      <c r="C541" s="4">
        <v>-0.0813487371037288</v>
      </c>
      <c r="D541" s="4">
        <v>0.156756295133847</v>
      </c>
      <c r="E541" s="4">
        <v>0.089039952053563</v>
      </c>
      <c r="F541" s="4">
        <v>0.633036420761456</v>
      </c>
      <c r="G541" s="4">
        <v>-0.15499747992075</v>
      </c>
      <c r="H541" s="4">
        <v>0.230502671100633</v>
      </c>
      <c r="I541" s="4">
        <v>-0.258408368490545</v>
      </c>
      <c r="J541" s="4">
        <v>1.20323071983651</v>
      </c>
      <c r="K541" s="4">
        <v>0.0821253352883303</v>
      </c>
      <c r="L541" s="4">
        <v>0.70315606052066</v>
      </c>
      <c r="M541" s="4">
        <v>0.962784381564847</v>
      </c>
      <c r="N541" s="4">
        <v>0.58020231575325</v>
      </c>
      <c r="O541" s="4">
        <v>-0.15286837193087</v>
      </c>
      <c r="P541" s="4">
        <v>0.213268863370494</v>
      </c>
      <c r="Q541" s="4">
        <v>0.613407542110639</v>
      </c>
      <c r="R541" s="4">
        <v>0.112500635395651</v>
      </c>
      <c r="S541" s="4">
        <v>-0.659199668291621</v>
      </c>
      <c r="T541" s="4">
        <v>-0.192754719125305</v>
      </c>
      <c r="U541" s="4">
        <v>0.476707469681421</v>
      </c>
      <c r="V541" s="4">
        <v>778.864468864468</v>
      </c>
      <c r="W541" s="4">
        <v>800.62271062271</v>
      </c>
      <c r="X541" s="4">
        <v>790.54945054945</v>
      </c>
      <c r="Y541" s="4">
        <v>778.461538461538</v>
      </c>
      <c r="Z541" s="4">
        <v>733.736263736263</v>
      </c>
      <c r="AA541" s="4">
        <v>-0.128235</v>
      </c>
      <c r="AB541" s="4">
        <v>0.020325</v>
      </c>
      <c r="AC541" s="4">
        <v>0.995117</v>
      </c>
      <c r="AD541" s="4">
        <v>0.276642</v>
      </c>
      <c r="AE541" s="4">
        <v>-1.502838</v>
      </c>
      <c r="AF541" s="4">
        <v>-2.056122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10.0</v>
      </c>
      <c r="AM541" s="1"/>
      <c r="AN541" s="1"/>
      <c r="AO541" s="1"/>
    </row>
    <row r="542">
      <c r="A542" s="2">
        <v>44255.451946643516</v>
      </c>
      <c r="B542" s="4">
        <v>0.508887483841466</v>
      </c>
      <c r="C542" s="4">
        <v>0.182944889672762</v>
      </c>
      <c r="D542" s="4">
        <v>0.227118142702419</v>
      </c>
      <c r="E542" s="4">
        <v>0.0374065362539298</v>
      </c>
      <c r="F542" s="4">
        <v>0.827290668498519</v>
      </c>
      <c r="G542" s="4">
        <v>0.0828050077565717</v>
      </c>
      <c r="H542" s="4">
        <v>0.274795465865776</v>
      </c>
      <c r="I542" s="4">
        <v>0.430169968342198</v>
      </c>
      <c r="J542" s="4">
        <v>1.48930217723643</v>
      </c>
      <c r="K542" s="4">
        <v>0.221495558532426</v>
      </c>
      <c r="L542" s="4">
        <v>0.726625138063741</v>
      </c>
      <c r="M542" s="4">
        <v>1.34558147117068</v>
      </c>
      <c r="N542" s="4">
        <v>0.672492633299704</v>
      </c>
      <c r="O542" s="4">
        <v>-0.182122237975901</v>
      </c>
      <c r="P542" s="4">
        <v>0.189301627481597</v>
      </c>
      <c r="Q542" s="4">
        <v>0.838464125282769</v>
      </c>
      <c r="R542" s="4">
        <v>-0.0167342404955915</v>
      </c>
      <c r="S542" s="4">
        <v>-0.488694638374968</v>
      </c>
      <c r="T542" s="4">
        <v>-0.0351633592625847</v>
      </c>
      <c r="U542" s="4">
        <v>0.351091346128968</v>
      </c>
      <c r="V542" s="4">
        <v>787.326007326007</v>
      </c>
      <c r="W542" s="4">
        <v>799.413919413919</v>
      </c>
      <c r="X542" s="4">
        <v>800.62271062271</v>
      </c>
      <c r="Y542" s="4">
        <v>800.21978021978</v>
      </c>
      <c r="Z542" s="4">
        <v>921.098901098901</v>
      </c>
      <c r="AA542" s="4">
        <v>-0.128174</v>
      </c>
      <c r="AB542" s="4">
        <v>0.004028</v>
      </c>
      <c r="AC542" s="4">
        <v>0.998962</v>
      </c>
      <c r="AD542" s="4">
        <v>1.128998</v>
      </c>
      <c r="AE542" s="4">
        <v>-1.936493</v>
      </c>
      <c r="AF542" s="4">
        <v>-1.26358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10.0</v>
      </c>
      <c r="AM542" s="1"/>
      <c r="AN542" s="1"/>
      <c r="AO542" s="1"/>
    </row>
    <row r="543">
      <c r="A543" s="2">
        <v>44255.45195815972</v>
      </c>
      <c r="B543" s="4">
        <v>0.697663493820798</v>
      </c>
      <c r="C543" s="4">
        <v>0.432168456595173</v>
      </c>
      <c r="D543" s="4">
        <v>0.240348711081445</v>
      </c>
      <c r="E543" s="4">
        <v>0.0144296005749723</v>
      </c>
      <c r="F543" s="4">
        <v>0.898904231709237</v>
      </c>
      <c r="G543" s="4">
        <v>0.0521777728476846</v>
      </c>
      <c r="H543" s="4">
        <v>0.192214728447736</v>
      </c>
      <c r="I543" s="4">
        <v>0.637724977266899</v>
      </c>
      <c r="J543" s="4">
        <v>1.55989849776204</v>
      </c>
      <c r="K543" s="4">
        <v>0.343308670026127</v>
      </c>
      <c r="L543" s="4">
        <v>0.564626064670102</v>
      </c>
      <c r="M543" s="4">
        <v>1.29244746293629</v>
      </c>
      <c r="N543" s="4">
        <v>0.592526451659932</v>
      </c>
      <c r="O543" s="4">
        <v>-0.199642117139747</v>
      </c>
      <c r="P543" s="4">
        <v>0.0854403819713124</v>
      </c>
      <c r="Q543" s="4">
        <v>0.838691529993949</v>
      </c>
      <c r="R543" s="4">
        <v>0.127113208504282</v>
      </c>
      <c r="S543" s="4">
        <v>-0.451596070616507</v>
      </c>
      <c r="T543" s="4">
        <v>-0.124139310256184</v>
      </c>
      <c r="U543" s="4">
        <v>0.385156455745136</v>
      </c>
      <c r="V543" s="4">
        <v>815.934065934066</v>
      </c>
      <c r="W543" s="4">
        <v>804.249084249084</v>
      </c>
      <c r="X543" s="4">
        <v>807.069597069597</v>
      </c>
      <c r="Y543" s="4">
        <v>798.205128205128</v>
      </c>
      <c r="Z543" s="4">
        <v>718.424908424908</v>
      </c>
      <c r="AA543" s="4">
        <v>-0.118774</v>
      </c>
      <c r="AB543" s="4">
        <v>-0.015625</v>
      </c>
      <c r="AC543" s="4">
        <v>1.000366</v>
      </c>
      <c r="AD543" s="4">
        <v>3.095398</v>
      </c>
      <c r="AE543" s="4">
        <v>-2.407532</v>
      </c>
      <c r="AF543" s="4">
        <v>-2.011261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10.0</v>
      </c>
      <c r="AM543" s="1"/>
      <c r="AN543" s="1"/>
      <c r="AO543" s="1"/>
    </row>
    <row r="544">
      <c r="A544" s="2">
        <v>44255.45196979167</v>
      </c>
      <c r="B544" s="4">
        <v>0.715648937623295</v>
      </c>
      <c r="C544" s="4">
        <v>0.248508475578821</v>
      </c>
      <c r="D544" s="4">
        <v>0.441452774680169</v>
      </c>
      <c r="E544" s="4">
        <v>0.3102837549225</v>
      </c>
      <c r="F544" s="4">
        <v>0.705748632083937</v>
      </c>
      <c r="G544" s="4">
        <v>-0.698496628747611</v>
      </c>
      <c r="H544" s="4">
        <v>-0.0402474840393407</v>
      </c>
      <c r="I544" s="4">
        <v>0.387303886815987</v>
      </c>
      <c r="J544" s="4">
        <v>1.43138163948477</v>
      </c>
      <c r="K544" s="4">
        <v>0.157659938741322</v>
      </c>
      <c r="L544" s="4">
        <v>0.333950084497929</v>
      </c>
      <c r="M544" s="4">
        <v>0.97281793417928</v>
      </c>
      <c r="N544" s="4">
        <v>0.415877617708897</v>
      </c>
      <c r="O544" s="4">
        <v>-0.202745632617305</v>
      </c>
      <c r="P544" s="4">
        <v>0.0102419250809602</v>
      </c>
      <c r="Q544" s="4">
        <v>0.671050993450383</v>
      </c>
      <c r="R544" s="4">
        <v>0.311776526961348</v>
      </c>
      <c r="S544" s="4">
        <v>-0.537740480936128</v>
      </c>
      <c r="T544" s="4">
        <v>-0.13395505891368</v>
      </c>
      <c r="U544" s="4">
        <v>0.413876306101867</v>
      </c>
      <c r="V544" s="4">
        <v>800.21978021978</v>
      </c>
      <c r="W544" s="4">
        <v>794.981684981685</v>
      </c>
      <c r="X544" s="4">
        <v>792.967032967033</v>
      </c>
      <c r="Y544" s="4">
        <v>801.025641025641</v>
      </c>
      <c r="Z544" s="4">
        <v>712.380952380952</v>
      </c>
      <c r="AA544" s="4">
        <v>-0.138245</v>
      </c>
      <c r="AB544" s="4">
        <v>-0.017456</v>
      </c>
      <c r="AC544" s="4">
        <v>1.003357</v>
      </c>
      <c r="AD544" s="4">
        <v>4.134674</v>
      </c>
      <c r="AE544" s="4">
        <v>1.031799</v>
      </c>
      <c r="AF544" s="4">
        <v>-0.299072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10.0</v>
      </c>
      <c r="AM544" s="1"/>
      <c r="AN544" s="1"/>
      <c r="AO544" s="1"/>
    </row>
    <row r="545">
      <c r="A545" s="2">
        <v>44255.45198131944</v>
      </c>
      <c r="B545" s="4">
        <v>0.907198102585911</v>
      </c>
      <c r="C545" s="4">
        <v>0.041950024236971</v>
      </c>
      <c r="D545" s="4">
        <v>-0.206814688228197</v>
      </c>
      <c r="E545" s="4">
        <v>0.304186304626312</v>
      </c>
      <c r="F545" s="4">
        <v>0.775595821845188</v>
      </c>
      <c r="G545" s="4">
        <v>-0.41725745641791</v>
      </c>
      <c r="H545" s="4">
        <v>0.167641404253302</v>
      </c>
      <c r="I545" s="4">
        <v>0.110903757006219</v>
      </c>
      <c r="J545" s="4">
        <v>1.39845019844925</v>
      </c>
      <c r="K545" s="4">
        <v>0.0291830565792787</v>
      </c>
      <c r="L545" s="4">
        <v>0.230056076275806</v>
      </c>
      <c r="M545" s="4">
        <v>0.910604716506184</v>
      </c>
      <c r="N545" s="4">
        <v>0.363120828184421</v>
      </c>
      <c r="O545" s="4">
        <v>-0.143847296253916</v>
      </c>
      <c r="P545" s="4">
        <v>0.0532479757678061</v>
      </c>
      <c r="Q545" s="4">
        <v>0.725486162470752</v>
      </c>
      <c r="R545" s="4">
        <v>0.191217691340667</v>
      </c>
      <c r="S545" s="4">
        <v>-0.552904182471106</v>
      </c>
      <c r="T545" s="4">
        <v>-0.170769225507881</v>
      </c>
      <c r="U545" s="4">
        <v>0.423276989496513</v>
      </c>
      <c r="V545" s="4">
        <v>791.355311355311</v>
      </c>
      <c r="W545" s="4">
        <v>790.952380952381</v>
      </c>
      <c r="X545" s="4">
        <v>792.564102564102</v>
      </c>
      <c r="Y545" s="4">
        <v>796.593406593406</v>
      </c>
      <c r="Z545" s="4">
        <v>1083.07692307692</v>
      </c>
      <c r="AA545" s="4">
        <v>-0.192566</v>
      </c>
      <c r="AB545" s="4">
        <v>-0.003845</v>
      </c>
      <c r="AC545" s="4">
        <v>0.983337</v>
      </c>
      <c r="AD545" s="4">
        <v>4.127197</v>
      </c>
      <c r="AE545" s="4">
        <v>-3.895416</v>
      </c>
      <c r="AF545" s="4">
        <v>0.717773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10.0</v>
      </c>
      <c r="AM545" s="1"/>
      <c r="AN545" s="1"/>
      <c r="AO545" s="1"/>
    </row>
    <row r="546">
      <c r="A546" s="2">
        <v>44255.45199288194</v>
      </c>
      <c r="B546" s="4">
        <v>0.862666564264038</v>
      </c>
      <c r="C546" s="4">
        <v>0.0749417077137927</v>
      </c>
      <c r="D546" s="4">
        <v>0.010704594974335</v>
      </c>
      <c r="E546" s="4">
        <v>0.169827430698295</v>
      </c>
      <c r="F546" s="4">
        <v>0.801428650027213</v>
      </c>
      <c r="G546" s="4">
        <v>-0.112450360470738</v>
      </c>
      <c r="H546" s="4">
        <v>0.0381968709714344</v>
      </c>
      <c r="I546" s="4">
        <v>0.405982548397922</v>
      </c>
      <c r="J546" s="4">
        <v>1.29951757860092</v>
      </c>
      <c r="K546" s="4">
        <v>0.115473527639716</v>
      </c>
      <c r="L546" s="4">
        <v>0.484545722098004</v>
      </c>
      <c r="M546" s="4">
        <v>1.06311671542618</v>
      </c>
      <c r="N546" s="4">
        <v>0.369448933236206</v>
      </c>
      <c r="O546" s="4">
        <v>-0.0887928610913588</v>
      </c>
      <c r="P546" s="4">
        <v>0.133391948255546</v>
      </c>
      <c r="Q546" s="4">
        <v>0.659091639219345</v>
      </c>
      <c r="R546" s="4">
        <v>0.114191341557843</v>
      </c>
      <c r="S546" s="4">
        <v>-0.478340218040241</v>
      </c>
      <c r="T546" s="4">
        <v>-0.124107989793803</v>
      </c>
      <c r="U546" s="4">
        <v>0.389422726789252</v>
      </c>
      <c r="V546" s="4">
        <v>799.816849816849</v>
      </c>
      <c r="W546" s="4">
        <v>785.714285714285</v>
      </c>
      <c r="X546" s="4">
        <v>785.311355311355</v>
      </c>
      <c r="Y546" s="4">
        <v>803.040293040293</v>
      </c>
      <c r="Z546" s="4">
        <v>674.505494505494</v>
      </c>
      <c r="AA546" s="4">
        <v>-0.17749</v>
      </c>
      <c r="AB546" s="4">
        <v>0.009033</v>
      </c>
      <c r="AC546" s="4">
        <v>0.981445</v>
      </c>
      <c r="AD546" s="4">
        <v>4.673004</v>
      </c>
      <c r="AE546" s="4">
        <v>-1.973877</v>
      </c>
      <c r="AF546" s="4">
        <v>-2.429962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10.0</v>
      </c>
      <c r="AM546" s="1"/>
      <c r="AN546" s="1"/>
      <c r="AO546" s="1"/>
    </row>
    <row r="547">
      <c r="A547" s="2">
        <v>44255.45200445602</v>
      </c>
      <c r="B547" s="4">
        <v>0.306899165452167</v>
      </c>
      <c r="C547" s="4">
        <v>0.288012569318927</v>
      </c>
      <c r="D547" s="4">
        <v>0.301809294011837</v>
      </c>
      <c r="E547" s="4">
        <v>0.224887199738976</v>
      </c>
      <c r="F547" s="4">
        <v>0.495044628334615</v>
      </c>
      <c r="G547" s="4">
        <v>0.0783000229739261</v>
      </c>
      <c r="H547" s="4">
        <v>0.258434423191322</v>
      </c>
      <c r="I547" s="4">
        <v>0.320554520517226</v>
      </c>
      <c r="J547" s="4">
        <v>1.04497517007322</v>
      </c>
      <c r="K547" s="4">
        <v>0.0859587227768599</v>
      </c>
      <c r="L547" s="4">
        <v>0.567871393774332</v>
      </c>
      <c r="M547" s="4">
        <v>1.00372535268884</v>
      </c>
      <c r="N547" s="4">
        <v>0.489963472298665</v>
      </c>
      <c r="O547" s="4">
        <v>-0.162709483752786</v>
      </c>
      <c r="P547" s="4">
        <v>0.198858087372934</v>
      </c>
      <c r="Q547" s="4">
        <v>0.674192098014527</v>
      </c>
      <c r="R547" s="4">
        <v>-0.0308035919407234</v>
      </c>
      <c r="S547" s="4">
        <v>-0.544546155241673</v>
      </c>
      <c r="T547" s="4">
        <v>-0.218991740437979</v>
      </c>
      <c r="U547" s="4">
        <v>0.298246888773214</v>
      </c>
      <c r="V547" s="4">
        <v>802.637362637362</v>
      </c>
      <c r="W547" s="4">
        <v>798.608058608058</v>
      </c>
      <c r="X547" s="4">
        <v>795.787545787545</v>
      </c>
      <c r="Y547" s="4">
        <v>806.263736263736</v>
      </c>
      <c r="Z547" s="4">
        <v>669.267399267399</v>
      </c>
      <c r="AA547" s="4">
        <v>-0.194702</v>
      </c>
      <c r="AB547" s="4">
        <v>0.033508</v>
      </c>
      <c r="AC547" s="4">
        <v>0.988403</v>
      </c>
      <c r="AD547" s="4">
        <v>1.914062</v>
      </c>
      <c r="AE547" s="4">
        <v>-0.919647</v>
      </c>
      <c r="AF547" s="4">
        <v>-1.24115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10.0</v>
      </c>
      <c r="AM547" s="1"/>
      <c r="AN547" s="1"/>
      <c r="AO547" s="1"/>
    </row>
    <row r="548">
      <c r="A548" s="2">
        <v>44255.45201606482</v>
      </c>
      <c r="B548" s="4">
        <v>0.395621755394502</v>
      </c>
      <c r="C548" s="4">
        <v>0.19363398582708</v>
      </c>
      <c r="D548" s="4">
        <v>-0.148330978748091</v>
      </c>
      <c r="E548" s="4">
        <v>0.21039333536611</v>
      </c>
      <c r="F548" s="4">
        <v>0.408151115615036</v>
      </c>
      <c r="G548" s="4">
        <v>-0.00893703638266641</v>
      </c>
      <c r="H548" s="4">
        <v>0.21121587964375</v>
      </c>
      <c r="I548" s="4">
        <v>0.136793834838763</v>
      </c>
      <c r="J548" s="4">
        <v>1.28763090775287</v>
      </c>
      <c r="K548" s="4">
        <v>0.136215726994045</v>
      </c>
      <c r="L548" s="4">
        <v>0.546502111261516</v>
      </c>
      <c r="M548" s="4">
        <v>1.12784740253971</v>
      </c>
      <c r="N548" s="4">
        <v>0.547378494760945</v>
      </c>
      <c r="O548" s="4">
        <v>-0.0554667326685309</v>
      </c>
      <c r="P548" s="4">
        <v>0.171862122661396</v>
      </c>
      <c r="Q548" s="4">
        <v>0.625743561490592</v>
      </c>
      <c r="R548" s="4">
        <v>-0.0144724202976994</v>
      </c>
      <c r="S548" s="4">
        <v>-0.575969523446405</v>
      </c>
      <c r="T548" s="4">
        <v>-0.221911764086129</v>
      </c>
      <c r="U548" s="4">
        <v>0.450986545333229</v>
      </c>
      <c r="V548" s="4">
        <v>803.443223443223</v>
      </c>
      <c r="W548" s="4">
        <v>801.428571428571</v>
      </c>
      <c r="X548" s="4">
        <v>790.952380952381</v>
      </c>
      <c r="Y548" s="4">
        <v>813.516483516483</v>
      </c>
      <c r="Z548" s="4">
        <v>1040.3663003663</v>
      </c>
      <c r="AA548" s="4">
        <v>-0.213562</v>
      </c>
      <c r="AB548" s="4">
        <v>0.045959</v>
      </c>
      <c r="AC548" s="4">
        <v>0.982666</v>
      </c>
      <c r="AD548" s="4">
        <v>3.843079</v>
      </c>
      <c r="AE548" s="4">
        <v>-2.572021</v>
      </c>
      <c r="AF548" s="4">
        <v>0.082245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10.0</v>
      </c>
      <c r="AM548" s="1"/>
      <c r="AN548" s="1"/>
      <c r="AO548" s="1"/>
    </row>
    <row r="549">
      <c r="A549" s="2">
        <v>44255.452027604166</v>
      </c>
      <c r="B549" s="4">
        <v>0.502138482697105</v>
      </c>
      <c r="C549" s="4">
        <v>0.210353144307383</v>
      </c>
      <c r="D549" s="4">
        <v>-0.0352434760956922</v>
      </c>
      <c r="E549" s="4">
        <v>0.134129209917481</v>
      </c>
      <c r="F549" s="4">
        <v>0.513172415637903</v>
      </c>
      <c r="G549" s="4">
        <v>-0.0748098826721876</v>
      </c>
      <c r="H549" s="4">
        <v>0.0636401120191471</v>
      </c>
      <c r="I549" s="4">
        <v>0.257868303149901</v>
      </c>
      <c r="J549" s="4">
        <v>1.33389167010592</v>
      </c>
      <c r="K549" s="4">
        <v>0.0979086907859822</v>
      </c>
      <c r="L549" s="4">
        <v>0.467970195679513</v>
      </c>
      <c r="M549" s="4">
        <v>1.07542259526228</v>
      </c>
      <c r="N549" s="4">
        <v>0.497307400971533</v>
      </c>
      <c r="O549" s="4">
        <v>-0.134037173458004</v>
      </c>
      <c r="P549" s="4">
        <v>0.258617409851536</v>
      </c>
      <c r="Q549" s="4">
        <v>0.72433269901018</v>
      </c>
      <c r="R549" s="4">
        <v>0.0570580361743222</v>
      </c>
      <c r="S549" s="4">
        <v>-0.567132905219406</v>
      </c>
      <c r="T549" s="4">
        <v>-0.309232905344014</v>
      </c>
      <c r="U549" s="4">
        <v>0.344649581021533</v>
      </c>
      <c r="V549" s="4">
        <v>804.249084249084</v>
      </c>
      <c r="W549" s="4">
        <v>803.846153846153</v>
      </c>
      <c r="X549" s="4">
        <v>796.190476190476</v>
      </c>
      <c r="Y549" s="4">
        <v>808.681318681318</v>
      </c>
      <c r="Z549" s="4">
        <v>726.080586080586</v>
      </c>
      <c r="AA549" s="4">
        <v>-0.215088</v>
      </c>
      <c r="AB549" s="4">
        <v>0.049438</v>
      </c>
      <c r="AC549" s="4">
        <v>0.983826</v>
      </c>
      <c r="AD549" s="4">
        <v>2.415009</v>
      </c>
      <c r="AE549" s="4">
        <v>-1.884155</v>
      </c>
      <c r="AF549" s="4">
        <v>-0.635529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10.0</v>
      </c>
      <c r="AM549" s="1"/>
      <c r="AN549" s="1"/>
      <c r="AO549" s="1"/>
    </row>
    <row r="550">
      <c r="A550" s="2">
        <v>44255.45203922454</v>
      </c>
      <c r="B550" s="4">
        <v>0.269130287724649</v>
      </c>
      <c r="C550" s="4">
        <v>0.21350594416351</v>
      </c>
      <c r="D550" s="4">
        <v>-0.216929430941611</v>
      </c>
      <c r="E550" s="4">
        <v>-0.139144352444859</v>
      </c>
      <c r="F550" s="4">
        <v>0.330136403294683</v>
      </c>
      <c r="G550" s="4">
        <v>-0.21524298807131</v>
      </c>
      <c r="H550" s="4">
        <v>-0.0568647930428052</v>
      </c>
      <c r="I550" s="4">
        <v>0.149651276866218</v>
      </c>
      <c r="J550" s="4">
        <v>1.17552190358014</v>
      </c>
      <c r="K550" s="4">
        <v>0.140617076973856</v>
      </c>
      <c r="L550" s="4">
        <v>0.322780958461976</v>
      </c>
      <c r="M550" s="4">
        <v>0.845715550108435</v>
      </c>
      <c r="N550" s="4">
        <v>0.413348302945161</v>
      </c>
      <c r="O550" s="4">
        <v>-0.338913461057263</v>
      </c>
      <c r="P550" s="4">
        <v>0.27369316074427</v>
      </c>
      <c r="Q550" s="4">
        <v>0.658925344761887</v>
      </c>
      <c r="R550" s="4">
        <v>-0.0284137999430561</v>
      </c>
      <c r="S550" s="4">
        <v>-0.566675074179336</v>
      </c>
      <c r="T550" s="4">
        <v>-0.20623483219602</v>
      </c>
      <c r="U550" s="4">
        <v>0.252409047944494</v>
      </c>
      <c r="V550" s="4">
        <v>813.516483516483</v>
      </c>
      <c r="W550" s="4">
        <v>795.384615384615</v>
      </c>
      <c r="X550" s="4">
        <v>807.472527472527</v>
      </c>
      <c r="Y550" s="4">
        <v>806.666666666666</v>
      </c>
      <c r="Z550" s="4">
        <v>743.406593406593</v>
      </c>
      <c r="AA550" s="4">
        <v>-0.203735</v>
      </c>
      <c r="AB550" s="4">
        <v>0.043823</v>
      </c>
      <c r="AC550" s="4">
        <v>0.98407</v>
      </c>
      <c r="AD550" s="4">
        <v>2.011261</v>
      </c>
      <c r="AE550" s="4">
        <v>-1.652374</v>
      </c>
      <c r="AF550" s="4">
        <v>-0.343933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10.0</v>
      </c>
      <c r="AM550" s="1"/>
      <c r="AN550" s="1"/>
      <c r="AO550" s="1"/>
    </row>
    <row r="551">
      <c r="A551" s="2">
        <v>44255.45205075231</v>
      </c>
      <c r="B551" s="4">
        <v>-0.0509998130501325</v>
      </c>
      <c r="C551" s="4">
        <v>-0.0545693524219896</v>
      </c>
      <c r="D551" s="4">
        <v>-0.00647748784190362</v>
      </c>
      <c r="E551" s="4">
        <v>-0.0385282828392455</v>
      </c>
      <c r="F551" s="4">
        <v>0.116847716728725</v>
      </c>
      <c r="G551" s="4">
        <v>-0.169724861418661</v>
      </c>
      <c r="H551" s="4">
        <v>0.142813384820567</v>
      </c>
      <c r="I551" s="4">
        <v>0.0011822532217811</v>
      </c>
      <c r="J551" s="4">
        <v>1.1218169210136</v>
      </c>
      <c r="K551" s="4">
        <v>0.115213629370127</v>
      </c>
      <c r="L551" s="4">
        <v>0.574287560954829</v>
      </c>
      <c r="M551" s="4">
        <v>0.939975870886224</v>
      </c>
      <c r="N551" s="4">
        <v>0.283643187302951</v>
      </c>
      <c r="O551" s="4">
        <v>-0.256598225408531</v>
      </c>
      <c r="P551" s="4">
        <v>0.19687709682249</v>
      </c>
      <c r="Q551" s="4">
        <v>0.5743435652275</v>
      </c>
      <c r="R551" s="4">
        <v>0.0297126593272537</v>
      </c>
      <c r="S551" s="4">
        <v>-0.584198941519889</v>
      </c>
      <c r="T551" s="4">
        <v>-0.179602748438557</v>
      </c>
      <c r="U551" s="4">
        <v>0.431533379063182</v>
      </c>
      <c r="V551" s="4">
        <v>800.62271062271</v>
      </c>
      <c r="W551" s="4">
        <v>805.457875457875</v>
      </c>
      <c r="X551" s="4">
        <v>799.010989010989</v>
      </c>
      <c r="Y551" s="4">
        <v>786.520146520146</v>
      </c>
      <c r="Z551" s="4">
        <v>762.747252747252</v>
      </c>
      <c r="AA551" s="4">
        <v>-0.20459</v>
      </c>
      <c r="AB551" s="4">
        <v>0.04126</v>
      </c>
      <c r="AC551" s="4">
        <v>0.986206</v>
      </c>
      <c r="AD551" s="4">
        <v>2.474823</v>
      </c>
      <c r="AE551" s="4">
        <v>-1.061707</v>
      </c>
      <c r="AF551" s="4">
        <v>-0.231781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10.0</v>
      </c>
      <c r="AM551" s="1"/>
      <c r="AN551" s="1"/>
      <c r="AO551" s="1"/>
    </row>
    <row r="552">
      <c r="A552" s="2">
        <v>44255.452062349534</v>
      </c>
      <c r="B552" s="4">
        <v>-0.00313847529792437</v>
      </c>
      <c r="C552" s="4">
        <v>0.0713305068056973</v>
      </c>
      <c r="D552" s="4">
        <v>-0.0205020995928988</v>
      </c>
      <c r="E552" s="4">
        <v>0.121048588409604</v>
      </c>
      <c r="F552" s="4">
        <v>0.335491229140013</v>
      </c>
      <c r="G552" s="4">
        <v>-0.203000821091759</v>
      </c>
      <c r="H552" s="4">
        <v>0.108305226037993</v>
      </c>
      <c r="I552" s="4">
        <v>0.330628250910372</v>
      </c>
      <c r="J552" s="4">
        <v>1.3375038374574</v>
      </c>
      <c r="K552" s="4">
        <v>0.183714839557461</v>
      </c>
      <c r="L552" s="4">
        <v>0.499514347960286</v>
      </c>
      <c r="M552" s="4">
        <v>1.16100768344162</v>
      </c>
      <c r="N552" s="4">
        <v>0.399125337819043</v>
      </c>
      <c r="O552" s="4">
        <v>-0.184130906640078</v>
      </c>
      <c r="P552" s="4">
        <v>0.209584283799877</v>
      </c>
      <c r="Q552" s="4">
        <v>0.635560929353462</v>
      </c>
      <c r="R552" s="4">
        <v>0.0839198631598317</v>
      </c>
      <c r="S552" s="4">
        <v>-0.46312792078916</v>
      </c>
      <c r="T552" s="4">
        <v>-0.279476456812172</v>
      </c>
      <c r="U552" s="4">
        <v>0.444746778197854</v>
      </c>
      <c r="V552" s="4">
        <v>805.457875457875</v>
      </c>
      <c r="W552" s="4">
        <v>792.564102564102</v>
      </c>
      <c r="X552" s="4">
        <v>795.787545787545</v>
      </c>
      <c r="Y552" s="4">
        <v>797.802197802197</v>
      </c>
      <c r="Z552" s="4">
        <v>756.703296703296</v>
      </c>
      <c r="AA552" s="4">
        <v>-0.207092</v>
      </c>
      <c r="AB552" s="4">
        <v>0.041809</v>
      </c>
      <c r="AC552" s="4">
        <v>0.988037</v>
      </c>
      <c r="AD552" s="4">
        <v>2.250519</v>
      </c>
      <c r="AE552" s="4">
        <v>-2.609406</v>
      </c>
      <c r="AF552" s="4">
        <v>-0.56076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10.0</v>
      </c>
      <c r="AM552" s="1"/>
      <c r="AN552" s="1"/>
      <c r="AO552" s="1"/>
    </row>
    <row r="553">
      <c r="A553" s="2">
        <v>44255.452073900466</v>
      </c>
      <c r="B553" s="4">
        <v>0.358990768749565</v>
      </c>
      <c r="C553" s="4">
        <v>0.205017539600549</v>
      </c>
      <c r="D553" s="4">
        <v>-0.0301217585551088</v>
      </c>
      <c r="E553" s="4">
        <v>0.186296168388419</v>
      </c>
      <c r="F553" s="4">
        <v>0.161508193019485</v>
      </c>
      <c r="G553" s="4">
        <v>-0.240195417904946</v>
      </c>
      <c r="H553" s="4">
        <v>0.0997441725956402</v>
      </c>
      <c r="I553" s="4">
        <v>0.307487754527851</v>
      </c>
      <c r="J553" s="4">
        <v>1.34082461466057</v>
      </c>
      <c r="K553" s="4">
        <v>0.192748055116603</v>
      </c>
      <c r="L553" s="4">
        <v>0.497795162610077</v>
      </c>
      <c r="M553" s="4">
        <v>1.38251177882326</v>
      </c>
      <c r="N553" s="4">
        <v>0.524465804923911</v>
      </c>
      <c r="O553" s="4">
        <v>-0.0733146379743804</v>
      </c>
      <c r="P553" s="4">
        <v>0.225861837959222</v>
      </c>
      <c r="Q553" s="4">
        <v>0.75801301922844</v>
      </c>
      <c r="R553" s="4">
        <v>0.0163234562873362</v>
      </c>
      <c r="S553" s="4">
        <v>-0.46120245028913</v>
      </c>
      <c r="T553" s="4">
        <v>-0.285111029277926</v>
      </c>
      <c r="U553" s="4">
        <v>0.216210123237519</v>
      </c>
      <c r="V553" s="4">
        <v>804.249084249084</v>
      </c>
      <c r="W553" s="4">
        <v>799.413919413919</v>
      </c>
      <c r="X553" s="4">
        <v>805.860805860805</v>
      </c>
      <c r="Y553" s="4">
        <v>800.62271062271</v>
      </c>
      <c r="Z553" s="4">
        <v>806.666666666666</v>
      </c>
      <c r="AA553" s="4">
        <v>-0.196228</v>
      </c>
      <c r="AB553" s="4">
        <v>0.044617</v>
      </c>
      <c r="AC553" s="4">
        <v>0.98938</v>
      </c>
      <c r="AD553" s="4">
        <v>2.684174</v>
      </c>
      <c r="AE553" s="4">
        <v>-1.674805</v>
      </c>
      <c r="AF553" s="4">
        <v>-0.448608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10.0</v>
      </c>
      <c r="AM553" s="1"/>
      <c r="AN553" s="1"/>
      <c r="AO553" s="1"/>
    </row>
    <row r="554">
      <c r="A554" s="2">
        <v>44255.45208552083</v>
      </c>
      <c r="B554" s="4">
        <v>0.338861074997871</v>
      </c>
      <c r="C554" s="4">
        <v>0.259215361958331</v>
      </c>
      <c r="D554" s="4">
        <v>0.355405996224629</v>
      </c>
      <c r="E554" s="4">
        <v>0.0945699079791545</v>
      </c>
      <c r="F554" s="4">
        <v>0.436734628115678</v>
      </c>
      <c r="G554" s="4">
        <v>0.0679862809001397</v>
      </c>
      <c r="H554" s="4">
        <v>0.0573248066237658</v>
      </c>
      <c r="I554" s="4">
        <v>0.367805707314026</v>
      </c>
      <c r="J554" s="4">
        <v>1.3871719147632</v>
      </c>
      <c r="K554" s="4">
        <v>0.200237313895363</v>
      </c>
      <c r="L554" s="4">
        <v>0.647516061430541</v>
      </c>
      <c r="M554" s="4">
        <v>1.39216870897119</v>
      </c>
      <c r="N554" s="4">
        <v>0.593065105535135</v>
      </c>
      <c r="O554" s="4">
        <v>-0.131875618125806</v>
      </c>
      <c r="P554" s="4">
        <v>0.0155955472792409</v>
      </c>
      <c r="Q554" s="4">
        <v>0.670944785967201</v>
      </c>
      <c r="R554" s="4">
        <v>0.194025724050016</v>
      </c>
      <c r="S554" s="4">
        <v>-0.610914832104412</v>
      </c>
      <c r="T554" s="4">
        <v>-0.269131809524366</v>
      </c>
      <c r="U554" s="4">
        <v>0.295192259296132</v>
      </c>
      <c r="V554" s="4">
        <v>803.846153846153</v>
      </c>
      <c r="W554" s="4">
        <v>795.384615384615</v>
      </c>
      <c r="X554" s="4">
        <v>789.340659340659</v>
      </c>
      <c r="Y554" s="4">
        <v>805.860805860805</v>
      </c>
      <c r="Z554" s="4">
        <v>946.886446886446</v>
      </c>
      <c r="AA554" s="4">
        <v>-0.218994</v>
      </c>
      <c r="AB554" s="4">
        <v>0.040894</v>
      </c>
      <c r="AC554" s="4">
        <v>0.996643</v>
      </c>
      <c r="AD554" s="4">
        <v>3.087921</v>
      </c>
      <c r="AE554" s="4">
        <v>0.762634</v>
      </c>
      <c r="AF554" s="4">
        <v>-3.476715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10.0</v>
      </c>
      <c r="AM554" s="1"/>
      <c r="AN554" s="1"/>
      <c r="AO554" s="1"/>
    </row>
    <row r="555">
      <c r="A555" s="2">
        <v>44255.45209704861</v>
      </c>
      <c r="B555" s="4">
        <v>0.698029221384723</v>
      </c>
      <c r="C555" s="4">
        <v>0.511873534706846</v>
      </c>
      <c r="D555" s="4">
        <v>0.385768558911199</v>
      </c>
      <c r="E555" s="4">
        <v>0.0515008375529553</v>
      </c>
      <c r="F555" s="4">
        <v>0.605501932419081</v>
      </c>
      <c r="G555" s="4">
        <v>0.0159303910581735</v>
      </c>
      <c r="H555" s="4">
        <v>0.0892646597151714</v>
      </c>
      <c r="I555" s="4">
        <v>0.289675525195548</v>
      </c>
      <c r="J555" s="4">
        <v>1.02576997743227</v>
      </c>
      <c r="K555" s="4">
        <v>0.0915676970910099</v>
      </c>
      <c r="L555" s="4">
        <v>0.631514706668385</v>
      </c>
      <c r="M555" s="4">
        <v>1.12087000658559</v>
      </c>
      <c r="N555" s="4">
        <v>0.494381735799109</v>
      </c>
      <c r="O555" s="4">
        <v>-0.210879691862624</v>
      </c>
      <c r="P555" s="4">
        <v>8.55018397207789E-4</v>
      </c>
      <c r="Q555" s="4">
        <v>0.568566743946655</v>
      </c>
      <c r="R555" s="4">
        <v>0.160837755029326</v>
      </c>
      <c r="S555" s="4">
        <v>-0.595775141861498</v>
      </c>
      <c r="T555" s="4">
        <v>-0.318202330628979</v>
      </c>
      <c r="U555" s="4">
        <v>0.168280005894944</v>
      </c>
      <c r="V555" s="4">
        <v>810.69597069597</v>
      </c>
      <c r="W555" s="4">
        <v>794.981684981685</v>
      </c>
      <c r="X555" s="4">
        <v>799.413919413919</v>
      </c>
      <c r="Y555" s="4">
        <v>807.875457875457</v>
      </c>
      <c r="Z555" s="4">
        <v>725.274725274725</v>
      </c>
      <c r="AA555" s="4">
        <v>-0.228149</v>
      </c>
      <c r="AB555" s="4">
        <v>0.028992</v>
      </c>
      <c r="AC555" s="4">
        <v>0.977356</v>
      </c>
      <c r="AD555" s="4">
        <v>1.128998</v>
      </c>
      <c r="AE555" s="4">
        <v>-1.472931</v>
      </c>
      <c r="AF555" s="4">
        <v>-2.310333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10.0</v>
      </c>
      <c r="AM555" s="1"/>
      <c r="AN555" s="1"/>
      <c r="AO555" s="1"/>
    </row>
    <row r="556">
      <c r="A556" s="2">
        <v>44255.45210861111</v>
      </c>
      <c r="B556" s="4">
        <v>0.334879115832901</v>
      </c>
      <c r="C556" s="4">
        <v>-0.260632129392617</v>
      </c>
      <c r="D556" s="4">
        <v>0.373086010714019</v>
      </c>
      <c r="E556" s="4">
        <v>-0.142481338805136</v>
      </c>
      <c r="F556" s="4">
        <v>0.490919913675603</v>
      </c>
      <c r="G556" s="4">
        <v>-0.124269229759668</v>
      </c>
      <c r="H556" s="4">
        <v>0.0723808989175888</v>
      </c>
      <c r="I556" s="4">
        <v>0.335067410487811</v>
      </c>
      <c r="J556" s="4">
        <v>1.31401236998358</v>
      </c>
      <c r="K556" s="4">
        <v>0.294796213252394</v>
      </c>
      <c r="L556" s="4">
        <v>0.131790689390311</v>
      </c>
      <c r="M556" s="4">
        <v>0.923823817488031</v>
      </c>
      <c r="N556" s="4">
        <v>0.424820640004736</v>
      </c>
      <c r="O556" s="4">
        <v>-0.137092555503117</v>
      </c>
      <c r="P556" s="4">
        <v>0.0278798571264311</v>
      </c>
      <c r="Q556" s="4">
        <v>0.625746017267933</v>
      </c>
      <c r="R556" s="4">
        <v>0.053888770456717</v>
      </c>
      <c r="S556" s="4">
        <v>-0.567099960160413</v>
      </c>
      <c r="T556" s="4">
        <v>-0.385490468713575</v>
      </c>
      <c r="U556" s="4">
        <v>0.393913834690865</v>
      </c>
      <c r="V556" s="4">
        <v>811.501831501831</v>
      </c>
      <c r="W556" s="4">
        <v>802.234432234432</v>
      </c>
      <c r="X556" s="4">
        <v>801.025641025641</v>
      </c>
      <c r="Y556" s="4">
        <v>811.501831501831</v>
      </c>
      <c r="Z556" s="4">
        <v>774.835164835164</v>
      </c>
      <c r="AA556" s="4">
        <v>-0.227051</v>
      </c>
      <c r="AB556" s="4">
        <v>0.032593</v>
      </c>
      <c r="AC556" s="4">
        <v>0.987244</v>
      </c>
      <c r="AD556" s="4">
        <v>4.972076</v>
      </c>
      <c r="AE556" s="4">
        <v>-0.037384</v>
      </c>
      <c r="AF556" s="4">
        <v>1.353302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10.0</v>
      </c>
      <c r="AM556" s="1"/>
      <c r="AN556" s="1"/>
      <c r="AO556" s="1"/>
    </row>
    <row r="557">
      <c r="A557" s="2">
        <v>44255.45212025463</v>
      </c>
      <c r="B557" s="4">
        <v>0.605227845192253</v>
      </c>
      <c r="C557" s="4">
        <v>-0.0436242133552442</v>
      </c>
      <c r="D557" s="4">
        <v>-0.0520203879989145</v>
      </c>
      <c r="E557" s="4">
        <v>0.211298247219886</v>
      </c>
      <c r="F557" s="4">
        <v>0.250755637858317</v>
      </c>
      <c r="G557" s="4">
        <v>-0.320432137030704</v>
      </c>
      <c r="H557" s="4">
        <v>-0.0359583324450397</v>
      </c>
      <c r="I557" s="4">
        <v>0.116643266949059</v>
      </c>
      <c r="J557" s="4">
        <v>1.2527967882319</v>
      </c>
      <c r="K557" s="4">
        <v>0.26250353654707</v>
      </c>
      <c r="L557" s="4">
        <v>0.501552106762008</v>
      </c>
      <c r="M557" s="4">
        <v>1.02963065412253</v>
      </c>
      <c r="N557" s="4">
        <v>0.378997563980469</v>
      </c>
      <c r="O557" s="4">
        <v>-0.132773906696437</v>
      </c>
      <c r="P557" s="4">
        <v>0.0620061636028781</v>
      </c>
      <c r="Q557" s="4">
        <v>0.60114256699497</v>
      </c>
      <c r="R557" s="4">
        <v>0.00345933529816258</v>
      </c>
      <c r="S557" s="4">
        <v>-0.547299086034593</v>
      </c>
      <c r="T557" s="4">
        <v>-0.671916676191016</v>
      </c>
      <c r="U557" s="4">
        <v>0.258628421201236</v>
      </c>
      <c r="V557" s="4">
        <v>807.875457875457</v>
      </c>
      <c r="W557" s="4">
        <v>790.952380952381</v>
      </c>
      <c r="X557" s="4">
        <v>792.967032967033</v>
      </c>
      <c r="Y557" s="4">
        <v>803.846153846153</v>
      </c>
      <c r="Z557" s="4">
        <v>917.069597069597</v>
      </c>
      <c r="AA557" s="4">
        <v>-0.231079</v>
      </c>
      <c r="AB557" s="4">
        <v>0.030701</v>
      </c>
      <c r="AC557" s="4">
        <v>0.978638</v>
      </c>
      <c r="AD557" s="4">
        <v>0.897217</v>
      </c>
      <c r="AE557" s="4">
        <v>-4.351501</v>
      </c>
      <c r="AF557" s="4">
        <v>-1.577606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10.0</v>
      </c>
      <c r="AM557" s="1"/>
      <c r="AN557" s="1"/>
      <c r="AO557" s="1"/>
    </row>
    <row r="558">
      <c r="A558" s="2">
        <v>44255.452131770835</v>
      </c>
      <c r="B558" s="4">
        <v>0.695676226106722</v>
      </c>
      <c r="C558" s="4">
        <v>0.0662494327593452</v>
      </c>
      <c r="D558" s="4">
        <v>-0.105540376900883</v>
      </c>
      <c r="E558" s="4">
        <v>0.199387699612014</v>
      </c>
      <c r="F558" s="4">
        <v>0.472270891822967</v>
      </c>
      <c r="G558" s="4">
        <v>-0.244256558597898</v>
      </c>
      <c r="H558" s="4">
        <v>-0.108124196679361</v>
      </c>
      <c r="I558" s="4">
        <v>0.206170070722826</v>
      </c>
      <c r="J558" s="4">
        <v>1.32113411927295</v>
      </c>
      <c r="K558" s="4">
        <v>0.0100969966802609</v>
      </c>
      <c r="L558" s="4">
        <v>0.494373657886326</v>
      </c>
      <c r="M558" s="4">
        <v>1.0473400069318</v>
      </c>
      <c r="N558" s="4">
        <v>0.574510580164826</v>
      </c>
      <c r="O558" s="4">
        <v>-0.13084728932743</v>
      </c>
      <c r="P558" s="4">
        <v>0.0166888234426127</v>
      </c>
      <c r="Q558" s="4">
        <v>0.589886844068916</v>
      </c>
      <c r="R558" s="4">
        <v>0.142992239572812</v>
      </c>
      <c r="S558" s="4">
        <v>-0.655295177460271</v>
      </c>
      <c r="T558" s="4">
        <v>-0.369989691293421</v>
      </c>
      <c r="U558" s="4">
        <v>0.326110347997671</v>
      </c>
      <c r="V558" s="4">
        <v>813.919413919414</v>
      </c>
      <c r="W558" s="4">
        <v>787.326007326007</v>
      </c>
      <c r="X558" s="4">
        <v>803.443223443223</v>
      </c>
      <c r="Y558" s="4">
        <v>815.128205128205</v>
      </c>
      <c r="Z558" s="4">
        <v>816.739926739926</v>
      </c>
      <c r="AA558" s="4">
        <v>-0.238708</v>
      </c>
      <c r="AB558" s="4">
        <v>0.028564</v>
      </c>
      <c r="AC558" s="4">
        <v>0.97937</v>
      </c>
      <c r="AD558" s="4">
        <v>1.001892</v>
      </c>
      <c r="AE558" s="4">
        <v>1.929016</v>
      </c>
      <c r="AF558" s="4">
        <v>-3.110352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10.0</v>
      </c>
      <c r="AM558" s="1"/>
      <c r="AN558" s="1"/>
      <c r="AO558" s="1"/>
    </row>
    <row r="559">
      <c r="A559" s="2">
        <v>44255.45214336806</v>
      </c>
      <c r="B559" s="4">
        <v>0.712249902500896</v>
      </c>
      <c r="C559" s="4">
        <v>-0.105722579782973</v>
      </c>
      <c r="D559" s="4">
        <v>0.374333681169856</v>
      </c>
      <c r="E559" s="4">
        <v>0.385307829133472</v>
      </c>
      <c r="F559" s="4">
        <v>0.498709165766804</v>
      </c>
      <c r="G559" s="4">
        <v>-0.23867664349668</v>
      </c>
      <c r="H559" s="4">
        <v>-0.129737359510631</v>
      </c>
      <c r="I559" s="4">
        <v>0.372753980737754</v>
      </c>
      <c r="J559" s="4">
        <v>1.31154959257019</v>
      </c>
      <c r="K559" s="4">
        <v>-0.13949397467802</v>
      </c>
      <c r="L559" s="4">
        <v>0.371166433294662</v>
      </c>
      <c r="M559" s="4">
        <v>1.29735144993823</v>
      </c>
      <c r="N559" s="4">
        <v>0.686199020218285</v>
      </c>
      <c r="O559" s="4">
        <v>0.0130938890035318</v>
      </c>
      <c r="P559" s="4">
        <v>0.121681360717985</v>
      </c>
      <c r="Q559" s="4">
        <v>0.646937369700939</v>
      </c>
      <c r="R559" s="4">
        <v>0.0896431772237272</v>
      </c>
      <c r="S559" s="4">
        <v>-0.7040531094864</v>
      </c>
      <c r="T559" s="4">
        <v>-0.155402791116648</v>
      </c>
      <c r="U559" s="4">
        <v>0.301905345508139</v>
      </c>
      <c r="V559" s="4">
        <v>802.234432234432</v>
      </c>
      <c r="W559" s="4">
        <v>792.564102564102</v>
      </c>
      <c r="X559" s="4">
        <v>784.102564102564</v>
      </c>
      <c r="Y559" s="4">
        <v>796.996336996337</v>
      </c>
      <c r="Z559" s="4">
        <v>740.18315018315</v>
      </c>
      <c r="AA559" s="4">
        <v>-0.250061</v>
      </c>
      <c r="AB559" s="4">
        <v>0.03186</v>
      </c>
      <c r="AC559" s="4">
        <v>0.988403</v>
      </c>
      <c r="AD559" s="4">
        <v>4.321594</v>
      </c>
      <c r="AE559" s="4">
        <v>0.254211</v>
      </c>
      <c r="AF559" s="4">
        <v>1.308441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10.0</v>
      </c>
      <c r="AM559" s="1"/>
      <c r="AN559" s="1"/>
      <c r="AO559" s="1"/>
    </row>
    <row r="560">
      <c r="A560" s="2">
        <v>44255.45215491898</v>
      </c>
      <c r="B560" s="4">
        <v>0.369057943871458</v>
      </c>
      <c r="C560" s="4">
        <v>-0.0656488967691982</v>
      </c>
      <c r="D560" s="4">
        <v>0.0227943499791499</v>
      </c>
      <c r="E560" s="4">
        <v>0.149850547910008</v>
      </c>
      <c r="F560" s="4">
        <v>0.0855781710943733</v>
      </c>
      <c r="G560" s="4">
        <v>-0.156804168402773</v>
      </c>
      <c r="H560" s="4">
        <v>0.335464889422545</v>
      </c>
      <c r="I560" s="4">
        <v>0.2683376996531</v>
      </c>
      <c r="J560" s="4">
        <v>1.02352299222139</v>
      </c>
      <c r="K560" s="4">
        <v>0.140252766204466</v>
      </c>
      <c r="L560" s="4">
        <v>0.534560993984405</v>
      </c>
      <c r="M560" s="4">
        <v>1.14605523787656</v>
      </c>
      <c r="N560" s="4">
        <v>0.547102236746559</v>
      </c>
      <c r="O560" s="4">
        <v>-0.179560142971249</v>
      </c>
      <c r="P560" s="4">
        <v>0.133702079501194</v>
      </c>
      <c r="Q560" s="4">
        <v>0.571066052719585</v>
      </c>
      <c r="R560" s="4">
        <v>0.164810554958879</v>
      </c>
      <c r="S560" s="4">
        <v>-0.74628891522675</v>
      </c>
      <c r="T560" s="4">
        <v>-0.229106576767081</v>
      </c>
      <c r="U560" s="4">
        <v>0.42188580947554</v>
      </c>
      <c r="V560" s="4">
        <v>801.428571428571</v>
      </c>
      <c r="W560" s="4">
        <v>802.637362637362</v>
      </c>
      <c r="X560" s="4">
        <v>802.637362637362</v>
      </c>
      <c r="Y560" s="4">
        <v>805.457875457875</v>
      </c>
      <c r="Z560" s="4">
        <v>760.32967032967</v>
      </c>
      <c r="AA560" s="4">
        <v>-0.259949</v>
      </c>
      <c r="AB560" s="4">
        <v>0.065613</v>
      </c>
      <c r="AC560" s="4">
        <v>0.975525</v>
      </c>
      <c r="AD560" s="4">
        <v>3.671112</v>
      </c>
      <c r="AE560" s="4">
        <v>-0.732727</v>
      </c>
      <c r="AF560" s="4">
        <v>-0.127106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10.0</v>
      </c>
      <c r="AM560" s="1"/>
      <c r="AN560" s="1"/>
      <c r="AO560" s="1"/>
    </row>
    <row r="561">
      <c r="A561" s="2">
        <v>44255.45216648148</v>
      </c>
      <c r="B561" s="4">
        <v>0.24929722836006</v>
      </c>
      <c r="C561" s="4">
        <v>-0.0224580515302422</v>
      </c>
      <c r="D561" s="4">
        <v>-0.122122029360948</v>
      </c>
      <c r="E561" s="4">
        <v>-0.15667439016796</v>
      </c>
      <c r="F561" s="4">
        <v>0.244481523649295</v>
      </c>
      <c r="G561" s="4">
        <v>0.0168521331430041</v>
      </c>
      <c r="H561" s="4">
        <v>0.104739015015679</v>
      </c>
      <c r="I561" s="4">
        <v>0.231849675116599</v>
      </c>
      <c r="J561" s="4">
        <v>1.29363410636644</v>
      </c>
      <c r="K561" s="4">
        <v>0.184674357481406</v>
      </c>
      <c r="L561" s="4">
        <v>0.512698441492657</v>
      </c>
      <c r="M561" s="4">
        <v>1.03812683471666</v>
      </c>
      <c r="N561" s="4">
        <v>0.538122462318028</v>
      </c>
      <c r="O561" s="4">
        <v>-0.156727640246329</v>
      </c>
      <c r="P561" s="4">
        <v>0.148253318076446</v>
      </c>
      <c r="Q561" s="4">
        <v>0.675406062593657</v>
      </c>
      <c r="R561" s="4">
        <v>0.137316761297207</v>
      </c>
      <c r="S561" s="4">
        <v>-0.454514371060837</v>
      </c>
      <c r="T561" s="4">
        <v>-0.200680606332046</v>
      </c>
      <c r="U561" s="4">
        <v>0.187773493045727</v>
      </c>
      <c r="V561" s="4">
        <v>814.322344322344</v>
      </c>
      <c r="W561" s="4">
        <v>802.234432234432</v>
      </c>
      <c r="X561" s="4">
        <v>803.040293040293</v>
      </c>
      <c r="Y561" s="4">
        <v>797.802197802197</v>
      </c>
      <c r="Z561" s="4">
        <v>910.21978021978</v>
      </c>
      <c r="AA561" s="4">
        <v>-0.256775</v>
      </c>
      <c r="AB561" s="4">
        <v>0.100464</v>
      </c>
      <c r="AC561" s="4">
        <v>0.967102</v>
      </c>
      <c r="AD561" s="4">
        <v>4.486084</v>
      </c>
      <c r="AE561" s="4">
        <v>-2.272949</v>
      </c>
      <c r="AF561" s="4">
        <v>-0.037384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10.0</v>
      </c>
      <c r="AM561" s="1"/>
      <c r="AN561" s="1"/>
      <c r="AO561" s="1"/>
    </row>
    <row r="562">
      <c r="A562" s="2">
        <v>44255.45217806713</v>
      </c>
      <c r="B562" s="4">
        <v>0.616000788853724</v>
      </c>
      <c r="C562" s="4">
        <v>0.120792838945222</v>
      </c>
      <c r="D562" s="4">
        <v>0.247625347041863</v>
      </c>
      <c r="E562" s="4">
        <v>0.0310114839364841</v>
      </c>
      <c r="F562" s="4">
        <v>0.673316414671957</v>
      </c>
      <c r="G562" s="4">
        <v>0.19534715872302</v>
      </c>
      <c r="H562" s="4">
        <v>0.0630792027748449</v>
      </c>
      <c r="I562" s="4">
        <v>0.206805616628738</v>
      </c>
      <c r="J562" s="4">
        <v>1.43489076797001</v>
      </c>
      <c r="K562" s="4">
        <v>0.131352702916172</v>
      </c>
      <c r="L562" s="4">
        <v>0.263450796841971</v>
      </c>
      <c r="M562" s="4">
        <v>0.841900628992487</v>
      </c>
      <c r="N562" s="4">
        <v>0.612136422856494</v>
      </c>
      <c r="O562" s="4">
        <v>-0.225873973496925</v>
      </c>
      <c r="P562" s="4">
        <v>0.130243905015621</v>
      </c>
      <c r="Q562" s="4">
        <v>0.775891135898087</v>
      </c>
      <c r="R562" s="4">
        <v>0.0434802361170856</v>
      </c>
      <c r="S562" s="4">
        <v>-0.445865797575285</v>
      </c>
      <c r="T562" s="4">
        <v>-0.205574534385892</v>
      </c>
      <c r="U562" s="4">
        <v>0.168304015784169</v>
      </c>
      <c r="V562" s="4">
        <v>807.069597069597</v>
      </c>
      <c r="W562" s="4">
        <v>803.846153846153</v>
      </c>
      <c r="X562" s="4">
        <v>806.263736263736</v>
      </c>
      <c r="Y562" s="4">
        <v>804.652014652014</v>
      </c>
      <c r="Z562" s="4">
        <v>711.575091575091</v>
      </c>
      <c r="AA562" s="4">
        <v>-0.27832</v>
      </c>
      <c r="AB562" s="4">
        <v>0.120178</v>
      </c>
      <c r="AC562" s="4">
        <v>0.959534</v>
      </c>
      <c r="AD562" s="4">
        <v>-1.05423</v>
      </c>
      <c r="AE562" s="4">
        <v>-2.355194</v>
      </c>
      <c r="AF562" s="4">
        <v>-3.401947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10.0</v>
      </c>
      <c r="AM562" s="1"/>
      <c r="AN562" s="1"/>
      <c r="AO562" s="1"/>
    </row>
    <row r="563">
      <c r="A563" s="2">
        <v>44255.45218972222</v>
      </c>
      <c r="B563" s="4">
        <v>0.580716230017261</v>
      </c>
      <c r="C563" s="4">
        <v>0.381507916728595</v>
      </c>
      <c r="D563" s="4">
        <v>0.493055747517205</v>
      </c>
      <c r="E563" s="4">
        <v>0.256299601609466</v>
      </c>
      <c r="F563" s="4">
        <v>0.689331653670494</v>
      </c>
      <c r="G563" s="4">
        <v>-0.0776520689585871</v>
      </c>
      <c r="H563" s="4">
        <v>0.0664073651376127</v>
      </c>
      <c r="I563" s="4">
        <v>0.0991771992558085</v>
      </c>
      <c r="J563" s="4">
        <v>1.26326946293332</v>
      </c>
      <c r="K563" s="4">
        <v>0.238404297852349</v>
      </c>
      <c r="L563" s="4">
        <v>0.301638671014741</v>
      </c>
      <c r="M563" s="4">
        <v>0.739105582260776</v>
      </c>
      <c r="N563" s="4">
        <v>0.543469859452508</v>
      </c>
      <c r="O563" s="4">
        <v>-0.292566743682071</v>
      </c>
      <c r="P563" s="4">
        <v>0.0622432904616308</v>
      </c>
      <c r="Q563" s="4">
        <v>0.764695365546696</v>
      </c>
      <c r="R563" s="4">
        <v>0.223003705841884</v>
      </c>
      <c r="S563" s="4">
        <v>-0.56837401658212</v>
      </c>
      <c r="T563" s="4">
        <v>-0.312915665596664</v>
      </c>
      <c r="U563" s="4">
        <v>0.404301908130774</v>
      </c>
      <c r="V563" s="4">
        <v>801.428571428571</v>
      </c>
      <c r="W563" s="4">
        <v>801.025641025641</v>
      </c>
      <c r="X563" s="4">
        <v>797.802197802197</v>
      </c>
      <c r="Y563" s="4">
        <v>803.443223443223</v>
      </c>
      <c r="Z563" s="4">
        <v>1113.69963369963</v>
      </c>
      <c r="AA563" s="4">
        <v>-0.311279</v>
      </c>
      <c r="AB563" s="4">
        <v>0.124939</v>
      </c>
      <c r="AC563" s="4">
        <v>0.958923</v>
      </c>
      <c r="AD563" s="4">
        <v>3.334656</v>
      </c>
      <c r="AE563" s="4">
        <v>2.377625</v>
      </c>
      <c r="AF563" s="4">
        <v>-2.160797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10.0</v>
      </c>
      <c r="AM563" s="1"/>
      <c r="AN563" s="1"/>
      <c r="AO563" s="1"/>
    </row>
    <row r="564">
      <c r="A564" s="2">
        <v>44255.452201203705</v>
      </c>
      <c r="B564" s="4">
        <v>0.384875374921777</v>
      </c>
      <c r="C564" s="4">
        <v>-0.00680924304864295</v>
      </c>
      <c r="D564" s="4">
        <v>0.260620995222899</v>
      </c>
      <c r="E564" s="4">
        <v>0.0560274379221599</v>
      </c>
      <c r="F564" s="4">
        <v>0.3769306341776</v>
      </c>
      <c r="G564" s="4">
        <v>-0.0682605671955871</v>
      </c>
      <c r="H564" s="4">
        <v>0.0287714736495633</v>
      </c>
      <c r="I564" s="4">
        <v>0.116096624405045</v>
      </c>
      <c r="J564" s="4">
        <v>1.23702094046858</v>
      </c>
      <c r="K564" s="4">
        <v>0.384708896213243</v>
      </c>
      <c r="L564" s="4">
        <v>0.271933027799704</v>
      </c>
      <c r="M564" s="4">
        <v>0.922094393293234</v>
      </c>
      <c r="N564" s="4">
        <v>0.595180681109183</v>
      </c>
      <c r="O564" s="4">
        <v>-0.179943023915435</v>
      </c>
      <c r="P564" s="4">
        <v>0.00977995745727557</v>
      </c>
      <c r="Q564" s="4">
        <v>0.773715133331458</v>
      </c>
      <c r="R564" s="4">
        <v>0.269402504393602</v>
      </c>
      <c r="S564" s="4">
        <v>-0.573552454732395</v>
      </c>
      <c r="T564" s="4">
        <v>-0.234101604061517</v>
      </c>
      <c r="U564" s="4">
        <v>0.448107081352807</v>
      </c>
      <c r="V564" s="4">
        <v>810.29304029304</v>
      </c>
      <c r="W564" s="4">
        <v>807.875457875457</v>
      </c>
      <c r="X564" s="4">
        <v>795.787545787545</v>
      </c>
      <c r="Y564" s="4">
        <v>797.802197802197</v>
      </c>
      <c r="Z564" s="4">
        <v>773.223443223443</v>
      </c>
      <c r="AA564" s="4">
        <v>-0.301941</v>
      </c>
      <c r="AB564" s="4">
        <v>0.126038</v>
      </c>
      <c r="AC564" s="4">
        <v>0.951111</v>
      </c>
      <c r="AD564" s="4">
        <v>3.439331</v>
      </c>
      <c r="AE564" s="4">
        <v>-2.429962</v>
      </c>
      <c r="AF564" s="4">
        <v>-1.151428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10.0</v>
      </c>
      <c r="AM564" s="1"/>
      <c r="AN564" s="1"/>
      <c r="AO564" s="1"/>
    </row>
    <row r="565">
      <c r="A565" s="2">
        <v>44255.4522128588</v>
      </c>
      <c r="B565" s="4">
        <v>0.661861935760592</v>
      </c>
      <c r="C565" s="4">
        <v>-0.330329309750772</v>
      </c>
      <c r="D565" s="4">
        <v>0.244832331600064</v>
      </c>
      <c r="E565" s="4">
        <v>0.161419050950411</v>
      </c>
      <c r="F565" s="4">
        <v>0.229972196223587</v>
      </c>
      <c r="G565" s="4">
        <v>-0.0677868512585354</v>
      </c>
      <c r="H565" s="4">
        <v>0.127297491138456</v>
      </c>
      <c r="I565" s="4">
        <v>0.0764497114865822</v>
      </c>
      <c r="J565" s="4">
        <v>1.25041812027362</v>
      </c>
      <c r="K565" s="4">
        <v>0.399829647706299</v>
      </c>
      <c r="L565" s="4">
        <v>0.236372143197504</v>
      </c>
      <c r="M565" s="4">
        <v>0.937993289524134</v>
      </c>
      <c r="N565" s="4">
        <v>0.636714828773524</v>
      </c>
      <c r="O565" s="4">
        <v>-0.136267179845051</v>
      </c>
      <c r="P565" s="4">
        <v>0.075288290272646</v>
      </c>
      <c r="Q565" s="4">
        <v>0.608803846329207</v>
      </c>
      <c r="R565" s="4">
        <v>0.267515381959381</v>
      </c>
      <c r="S565" s="4">
        <v>-0.568735641544763</v>
      </c>
      <c r="T565" s="4">
        <v>-0.198582765658202</v>
      </c>
      <c r="U565" s="4">
        <v>0.446407759395016</v>
      </c>
      <c r="V565" s="4">
        <v>802.637362637362</v>
      </c>
      <c r="W565" s="4">
        <v>803.846153846153</v>
      </c>
      <c r="X565" s="4">
        <v>803.443223443223</v>
      </c>
      <c r="Y565" s="4">
        <v>805.457875457875</v>
      </c>
      <c r="Z565" s="4">
        <v>690.62271062271</v>
      </c>
      <c r="AA565" s="4">
        <v>-0.282471</v>
      </c>
      <c r="AB565" s="4">
        <v>0.101501</v>
      </c>
      <c r="AC565" s="4">
        <v>0.965942</v>
      </c>
      <c r="AD565" s="4">
        <v>-0.545807</v>
      </c>
      <c r="AE565" s="4">
        <v>-3.91037</v>
      </c>
      <c r="AF565" s="4">
        <v>-2.811279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10.0</v>
      </c>
      <c r="AM565" s="1"/>
      <c r="AN565" s="1"/>
      <c r="AO565" s="1"/>
    </row>
    <row r="566">
      <c r="A566" s="2">
        <v>44255.45222436343</v>
      </c>
      <c r="B566" s="4">
        <v>0.449455040735466</v>
      </c>
      <c r="C566" s="4">
        <v>0.100853153803016</v>
      </c>
      <c r="D566" s="4">
        <v>0.163167753048009</v>
      </c>
      <c r="E566" s="4">
        <v>-0.0297365739627538</v>
      </c>
      <c r="F566" s="4">
        <v>0.133127150543331</v>
      </c>
      <c r="G566" s="4">
        <v>-0.271194242795099</v>
      </c>
      <c r="H566" s="4">
        <v>0.0831228430221032</v>
      </c>
      <c r="I566" s="4">
        <v>0.101601533119343</v>
      </c>
      <c r="J566" s="4">
        <v>0.968299038906418</v>
      </c>
      <c r="K566" s="4">
        <v>0.269102960900412</v>
      </c>
      <c r="L566" s="4">
        <v>0.395776949100943</v>
      </c>
      <c r="M566" s="4">
        <v>0.725963625657172</v>
      </c>
      <c r="N566" s="4">
        <v>0.667279126054383</v>
      </c>
      <c r="O566" s="4">
        <v>-0.117395352491364</v>
      </c>
      <c r="P566" s="4">
        <v>0.218295481413253</v>
      </c>
      <c r="Q566" s="4">
        <v>0.592859584318652</v>
      </c>
      <c r="R566" s="4">
        <v>0.248504375331692</v>
      </c>
      <c r="S566" s="4">
        <v>-0.474734883781883</v>
      </c>
      <c r="T566" s="4">
        <v>-0.169699179652144</v>
      </c>
      <c r="U566" s="4">
        <v>0.313895165168753</v>
      </c>
      <c r="V566" s="4">
        <v>808.278388278388</v>
      </c>
      <c r="W566" s="4">
        <v>799.010989010989</v>
      </c>
      <c r="X566" s="4">
        <v>806.263736263736</v>
      </c>
      <c r="Y566" s="4">
        <v>807.472527472527</v>
      </c>
      <c r="Z566" s="4">
        <v>921.501831501831</v>
      </c>
      <c r="AA566" s="4">
        <v>-0.289856</v>
      </c>
      <c r="AB566" s="4">
        <v>0.075745</v>
      </c>
      <c r="AC566" s="4">
        <v>0.964966</v>
      </c>
      <c r="AD566" s="4">
        <v>0.643005</v>
      </c>
      <c r="AE566" s="4">
        <v>-2.893524</v>
      </c>
      <c r="AF566" s="4">
        <v>0.553284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10.0</v>
      </c>
      <c r="AM566" s="1"/>
      <c r="AN566" s="1"/>
      <c r="AO566" s="1"/>
    </row>
    <row r="567">
      <c r="A567" s="2">
        <v>44255.45223601852</v>
      </c>
      <c r="B567" s="4">
        <v>0.0763049215145355</v>
      </c>
      <c r="C567" s="4">
        <v>0.21123641926215</v>
      </c>
      <c r="D567" s="4">
        <v>0.331643557040424</v>
      </c>
      <c r="E567" s="4">
        <v>-0.144832064672206</v>
      </c>
      <c r="F567" s="4">
        <v>0.108389670035706</v>
      </c>
      <c r="G567" s="4">
        <v>-0.337747395610655</v>
      </c>
      <c r="H567" s="4">
        <v>0.0660843622397317</v>
      </c>
      <c r="I567" s="4">
        <v>0.162248013513439</v>
      </c>
      <c r="J567" s="4">
        <v>0.940037827527274</v>
      </c>
      <c r="K567" s="4">
        <v>0.183813938213025</v>
      </c>
      <c r="L567" s="4">
        <v>0.355938034637122</v>
      </c>
      <c r="M567" s="4">
        <v>0.782366489709763</v>
      </c>
      <c r="N567" s="4">
        <v>0.530284313568253</v>
      </c>
      <c r="O567" s="4">
        <v>0.00697727011370799</v>
      </c>
      <c r="P567" s="4">
        <v>0.186474825731234</v>
      </c>
      <c r="Q567" s="4">
        <v>0.665156290748058</v>
      </c>
      <c r="R567" s="4">
        <v>0.123062668665885</v>
      </c>
      <c r="S567" s="4">
        <v>-0.531448329810703</v>
      </c>
      <c r="T567" s="4">
        <v>-0.139525475159296</v>
      </c>
      <c r="U567" s="4">
        <v>0.241218113033923</v>
      </c>
      <c r="V567" s="4">
        <v>810.29304029304</v>
      </c>
      <c r="W567" s="4">
        <v>808.278388278388</v>
      </c>
      <c r="X567" s="4">
        <v>791.355311355311</v>
      </c>
      <c r="Y567" s="4">
        <v>801.831501831501</v>
      </c>
      <c r="Z567" s="4">
        <v>708.754578754578</v>
      </c>
      <c r="AA567" s="4">
        <v>-0.273743</v>
      </c>
      <c r="AB567" s="4">
        <v>0.047363</v>
      </c>
      <c r="AC567" s="4">
        <v>0.971313</v>
      </c>
      <c r="AD567" s="4">
        <v>4.650574</v>
      </c>
      <c r="AE567" s="4">
        <v>-2.871094</v>
      </c>
      <c r="AF567" s="4">
        <v>-0.441132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10.0</v>
      </c>
      <c r="AM567" s="1"/>
      <c r="AN567" s="1"/>
      <c r="AO567" s="1"/>
    </row>
    <row r="568">
      <c r="A568" s="2">
        <v>44255.452247511574</v>
      </c>
      <c r="B568" s="4">
        <v>0.251589362797238</v>
      </c>
      <c r="C568" s="4">
        <v>-0.147643030386993</v>
      </c>
      <c r="D568" s="4">
        <v>0.2105504689017</v>
      </c>
      <c r="E568" s="4">
        <v>-0.0996090172220604</v>
      </c>
      <c r="F568" s="4">
        <v>-0.122460249837081</v>
      </c>
      <c r="G568" s="4">
        <v>-0.336895178222347</v>
      </c>
      <c r="H568" s="4">
        <v>-0.13978382110809</v>
      </c>
      <c r="I568" s="4">
        <v>0.166095143794913</v>
      </c>
      <c r="J568" s="4">
        <v>1.33781005901246</v>
      </c>
      <c r="K568" s="4">
        <v>0.246649784202121</v>
      </c>
      <c r="L568" s="4">
        <v>0.344648127778585</v>
      </c>
      <c r="M568" s="4">
        <v>0.965606437804056</v>
      </c>
      <c r="N568" s="4">
        <v>0.518663131554632</v>
      </c>
      <c r="O568" s="4">
        <v>-0.0807515648065923</v>
      </c>
      <c r="P568" s="4">
        <v>0.0507744691886595</v>
      </c>
      <c r="Q568" s="4">
        <v>0.728697382983592</v>
      </c>
      <c r="R568" s="4">
        <v>0.0925365315173087</v>
      </c>
      <c r="S568" s="4">
        <v>-0.514522656940587</v>
      </c>
      <c r="T568" s="4">
        <v>-0.302294516848572</v>
      </c>
      <c r="U568" s="4">
        <v>0.359927970993069</v>
      </c>
      <c r="V568" s="4">
        <v>783.296703296703</v>
      </c>
      <c r="W568" s="4">
        <v>794.981684981685</v>
      </c>
      <c r="X568" s="4">
        <v>805.860805860805</v>
      </c>
      <c r="Y568" s="4">
        <v>799.816849816849</v>
      </c>
      <c r="Z568" s="4">
        <v>727.289377289377</v>
      </c>
      <c r="AA568" s="4">
        <v>-0.258057</v>
      </c>
      <c r="AB568" s="4">
        <v>0.065002</v>
      </c>
      <c r="AC568" s="4">
        <v>0.96936</v>
      </c>
      <c r="AD568" s="4">
        <v>1.383209</v>
      </c>
      <c r="AE568" s="4">
        <v>-0.246735</v>
      </c>
      <c r="AF568" s="4">
        <v>-0.246735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10.0</v>
      </c>
      <c r="AM568" s="1"/>
      <c r="AN568" s="1"/>
      <c r="AO568" s="1"/>
    </row>
    <row r="569">
      <c r="A569" s="2">
        <v>44255.452259178244</v>
      </c>
      <c r="B569" s="4">
        <v>0.731738987796235</v>
      </c>
      <c r="C569" s="4">
        <v>-0.286657313339845</v>
      </c>
      <c r="D569" s="4">
        <v>0.0836698759136366</v>
      </c>
      <c r="E569" s="4">
        <v>0.246121018767807</v>
      </c>
      <c r="F569" s="4">
        <v>0.0443217745000271</v>
      </c>
      <c r="G569" s="4">
        <v>-0.493383977552936</v>
      </c>
      <c r="H569" s="4">
        <v>0.116879571855312</v>
      </c>
      <c r="I569" s="4">
        <v>0.214342545018503</v>
      </c>
      <c r="J569" s="4">
        <v>1.37128237758309</v>
      </c>
      <c r="K569" s="4">
        <v>0.264579544889037</v>
      </c>
      <c r="L569" s="4">
        <v>0.446054717031875</v>
      </c>
      <c r="M569" s="4">
        <v>1.05002262374331</v>
      </c>
      <c r="N569" s="4">
        <v>0.543520945986135</v>
      </c>
      <c r="O569" s="4">
        <v>-0.0542788781202184</v>
      </c>
      <c r="P569" s="4">
        <v>0.138218401897772</v>
      </c>
      <c r="Q569" s="4">
        <v>0.596157726931373</v>
      </c>
      <c r="R569" s="4">
        <v>0.0827442169422656</v>
      </c>
      <c r="S569" s="4">
        <v>-0.462480007583628</v>
      </c>
      <c r="T569" s="4">
        <v>-0.204261845894501</v>
      </c>
      <c r="U569" s="4">
        <v>0.343825713553629</v>
      </c>
      <c r="V569" s="4">
        <v>811.098901098901</v>
      </c>
      <c r="W569" s="4">
        <v>799.816849816849</v>
      </c>
      <c r="X569" s="4">
        <v>796.996336996337</v>
      </c>
      <c r="Y569" s="4">
        <v>807.875457875457</v>
      </c>
      <c r="Z569" s="4">
        <v>1083.47985347985</v>
      </c>
      <c r="AA569" s="4">
        <v>-0.278198</v>
      </c>
      <c r="AB569" s="4">
        <v>0.0849</v>
      </c>
      <c r="AC569" s="4">
        <v>0.968506</v>
      </c>
      <c r="AD569" s="4">
        <v>1.809387</v>
      </c>
      <c r="AE569" s="4">
        <v>-0.837402</v>
      </c>
      <c r="AF569" s="4">
        <v>-1.046753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10.0</v>
      </c>
      <c r="AM569" s="1"/>
      <c r="AN569" s="1"/>
      <c r="AO569" s="1"/>
    </row>
    <row r="570">
      <c r="A570" s="2">
        <v>44255.45227064815</v>
      </c>
      <c r="B570" s="4">
        <v>1.01898924589852</v>
      </c>
      <c r="C570" s="4">
        <v>0.415740358792045</v>
      </c>
      <c r="D570" s="4">
        <v>0.235706682771318</v>
      </c>
      <c r="E570" s="4">
        <v>0.601544490913693</v>
      </c>
      <c r="F570" s="4">
        <v>0.115051417089057</v>
      </c>
      <c r="G570" s="4">
        <v>-0.189866716157247</v>
      </c>
      <c r="H570" s="4">
        <v>0.0118755718901616</v>
      </c>
      <c r="I570" s="4">
        <v>0.190379668584891</v>
      </c>
      <c r="J570" s="4">
        <v>1.14117746299568</v>
      </c>
      <c r="K570" s="4">
        <v>0.344951263062117</v>
      </c>
      <c r="L570" s="4">
        <v>0.453477379864796</v>
      </c>
      <c r="M570" s="4">
        <v>0.892943313312141</v>
      </c>
      <c r="N570" s="4">
        <v>0.458165075487398</v>
      </c>
      <c r="O570" s="4">
        <v>-0.00926924792712455</v>
      </c>
      <c r="P570" s="4">
        <v>0.178625682382819</v>
      </c>
      <c r="Q570" s="4">
        <v>0.542537877356049</v>
      </c>
      <c r="R570" s="4">
        <v>0.0913974027867446</v>
      </c>
      <c r="S570" s="4">
        <v>-0.57162453233373</v>
      </c>
      <c r="T570" s="4">
        <v>-0.200854040701005</v>
      </c>
      <c r="U570" s="4">
        <v>0.42719226984339</v>
      </c>
      <c r="V570" s="4">
        <v>800.62271062271</v>
      </c>
      <c r="W570" s="4">
        <v>794.175824175824</v>
      </c>
      <c r="X570" s="4">
        <v>799.413919413919</v>
      </c>
      <c r="Y570" s="4">
        <v>802.234432234432</v>
      </c>
      <c r="Z570" s="4">
        <v>751.868131868131</v>
      </c>
      <c r="AA570" s="4">
        <v>-0.249084</v>
      </c>
      <c r="AB570" s="4">
        <v>0.086243</v>
      </c>
      <c r="AC570" s="4">
        <v>0.980652</v>
      </c>
      <c r="AD570" s="4">
        <v>6.138458</v>
      </c>
      <c r="AE570" s="4">
        <v>0.067291</v>
      </c>
      <c r="AF570" s="4">
        <v>4.157104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10.0</v>
      </c>
      <c r="AM570" s="1"/>
      <c r="AN570" s="1"/>
      <c r="AO570" s="1"/>
    </row>
    <row r="571">
      <c r="A571" s="2">
        <v>44255.4522822338</v>
      </c>
      <c r="B571" s="4">
        <v>0.681526651467427</v>
      </c>
      <c r="C571" s="4">
        <v>0.575955872507441</v>
      </c>
      <c r="D571" s="4">
        <v>0.249507691772797</v>
      </c>
      <c r="E571" s="4">
        <v>0.138959332856963</v>
      </c>
      <c r="F571" s="4">
        <v>0.154491338870396</v>
      </c>
      <c r="G571" s="4">
        <v>-0.0759869634374524</v>
      </c>
      <c r="H571" s="4">
        <v>-0.0544035422822635</v>
      </c>
      <c r="I571" s="4">
        <v>0.485618812774251</v>
      </c>
      <c r="J571" s="4">
        <v>1.0372894540776</v>
      </c>
      <c r="K571" s="4">
        <v>0.216901395280382</v>
      </c>
      <c r="L571" s="4">
        <v>0.344868079151724</v>
      </c>
      <c r="M571" s="4">
        <v>1.28363201323984</v>
      </c>
      <c r="N571" s="4">
        <v>0.322448702813344</v>
      </c>
      <c r="O571" s="4">
        <v>-0.216371384751642</v>
      </c>
      <c r="P571" s="4">
        <v>0.132227027008948</v>
      </c>
      <c r="Q571" s="4">
        <v>0.664859583471791</v>
      </c>
      <c r="R571" s="4">
        <v>0.230767967761621</v>
      </c>
      <c r="S571" s="4">
        <v>-0.571706346841103</v>
      </c>
      <c r="T571" s="4">
        <v>-0.257418924107125</v>
      </c>
      <c r="U571" s="4">
        <v>0.453838918217084</v>
      </c>
      <c r="V571" s="4">
        <v>796.593406593406</v>
      </c>
      <c r="W571" s="4">
        <v>794.175824175824</v>
      </c>
      <c r="X571" s="4">
        <v>804.249084249084</v>
      </c>
      <c r="Y571" s="4">
        <v>800.21978021978</v>
      </c>
      <c r="Z571" s="4">
        <v>834.468864468864</v>
      </c>
      <c r="AA571" s="4">
        <v>-0.263306</v>
      </c>
      <c r="AB571" s="4">
        <v>0.088196</v>
      </c>
      <c r="AC571" s="4">
        <v>0.976562</v>
      </c>
      <c r="AD571" s="4">
        <v>1.495361</v>
      </c>
      <c r="AE571" s="4">
        <v>-1.80191</v>
      </c>
      <c r="AF571" s="4">
        <v>0.755157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10.0</v>
      </c>
      <c r="AM571" s="1"/>
      <c r="AN571" s="1"/>
      <c r="AO571" s="1"/>
    </row>
    <row r="572">
      <c r="A572" s="2">
        <v>44255.45229380787</v>
      </c>
      <c r="B572" s="4">
        <v>0.440108660353233</v>
      </c>
      <c r="C572" s="4">
        <v>-0.0738346720372849</v>
      </c>
      <c r="D572" s="4">
        <v>0.371481604325867</v>
      </c>
      <c r="E572" s="4">
        <v>0.0539049397018331</v>
      </c>
      <c r="F572" s="4">
        <v>0.367014875400309</v>
      </c>
      <c r="G572" s="4">
        <v>-0.0801960573033139</v>
      </c>
      <c r="H572" s="4">
        <v>-0.176998543087921</v>
      </c>
      <c r="I572" s="4">
        <v>0.618601764275591</v>
      </c>
      <c r="J572" s="4">
        <v>1.11972115718246</v>
      </c>
      <c r="K572" s="4">
        <v>0.162908871736519</v>
      </c>
      <c r="L572" s="4">
        <v>0.627667980192344</v>
      </c>
      <c r="M572" s="4">
        <v>1.3335958710077</v>
      </c>
      <c r="N572" s="4">
        <v>0.54449872404315</v>
      </c>
      <c r="O572" s="4">
        <v>-0.122075289530876</v>
      </c>
      <c r="P572" s="4">
        <v>0.0643280352624306</v>
      </c>
      <c r="Q572" s="4">
        <v>0.662132258628575</v>
      </c>
      <c r="R572" s="4">
        <v>0.373445003389511</v>
      </c>
      <c r="S572" s="4">
        <v>-0.383970859047735</v>
      </c>
      <c r="T572" s="4">
        <v>-0.24937134745991</v>
      </c>
      <c r="U572" s="4">
        <v>0.437483373418212</v>
      </c>
      <c r="V572" s="4">
        <v>804.249084249084</v>
      </c>
      <c r="W572" s="4">
        <v>792.564102564102</v>
      </c>
      <c r="X572" s="4">
        <v>805.054945054945</v>
      </c>
      <c r="Y572" s="4">
        <v>806.666666666666</v>
      </c>
      <c r="Z572" s="4">
        <v>809.084249084249</v>
      </c>
      <c r="AA572" s="4">
        <v>-0.273132</v>
      </c>
      <c r="AB572" s="4">
        <v>0.066528</v>
      </c>
      <c r="AC572" s="4">
        <v>0.975525</v>
      </c>
      <c r="AD572" s="4">
        <v>-3.110352</v>
      </c>
      <c r="AE572" s="4">
        <v>-1.816864</v>
      </c>
      <c r="AF572" s="4">
        <v>3.364563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10.0</v>
      </c>
      <c r="AM572" s="1"/>
      <c r="AN572" s="1"/>
      <c r="AO572" s="1"/>
    </row>
    <row r="573">
      <c r="A573" s="2">
        <v>44255.45230538194</v>
      </c>
      <c r="B573" s="4">
        <v>0.454769216537792</v>
      </c>
      <c r="C573" s="4">
        <v>0.159687104917524</v>
      </c>
      <c r="D573" s="4">
        <v>0.371339571467251</v>
      </c>
      <c r="E573" s="4">
        <v>0.137664623103017</v>
      </c>
      <c r="F573" s="4">
        <v>0.192900677115923</v>
      </c>
      <c r="G573" s="4">
        <v>0.0288896555935427</v>
      </c>
      <c r="H573" s="4">
        <v>0.324270609591855</v>
      </c>
      <c r="I573" s="4">
        <v>0.162333703069232</v>
      </c>
      <c r="J573" s="4">
        <v>0.894743463509978</v>
      </c>
      <c r="K573" s="4">
        <v>0.0519421055149523</v>
      </c>
      <c r="L573" s="4">
        <v>0.646519166222102</v>
      </c>
      <c r="M573" s="4">
        <v>0.7829296901656</v>
      </c>
      <c r="N573" s="4">
        <v>0.629734540406466</v>
      </c>
      <c r="O573" s="4">
        <v>-0.162770963600844</v>
      </c>
      <c r="P573" s="4">
        <v>0.129711866443717</v>
      </c>
      <c r="Q573" s="4">
        <v>0.671650055117468</v>
      </c>
      <c r="R573" s="4">
        <v>0.135371551660474</v>
      </c>
      <c r="S573" s="4">
        <v>-0.45933671200159</v>
      </c>
      <c r="T573" s="4">
        <v>-0.233318430400073</v>
      </c>
      <c r="U573" s="4">
        <v>0.549761138830022</v>
      </c>
      <c r="V573" s="4">
        <v>786.117216117216</v>
      </c>
      <c r="W573" s="4">
        <v>786.117216117216</v>
      </c>
      <c r="X573" s="4">
        <v>792.161172161172</v>
      </c>
      <c r="Y573" s="4">
        <v>807.875457875457</v>
      </c>
      <c r="Z573" s="4">
        <v>737.765567765567</v>
      </c>
      <c r="AA573" s="4">
        <v>-0.266113</v>
      </c>
      <c r="AB573" s="4">
        <v>0.100647</v>
      </c>
      <c r="AC573" s="4">
        <v>0.971252</v>
      </c>
      <c r="AD573" s="4">
        <v>7.514191</v>
      </c>
      <c r="AE573" s="4">
        <v>-3.626251</v>
      </c>
      <c r="AF573" s="4">
        <v>0.284119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10.0</v>
      </c>
      <c r="AM573" s="1"/>
      <c r="AN573" s="1"/>
      <c r="AO573" s="1"/>
    </row>
    <row r="574">
      <c r="A574" s="2">
        <v>44255.45231695602</v>
      </c>
      <c r="B574" s="4">
        <v>0.418322651311642</v>
      </c>
      <c r="C574" s="4">
        <v>0.119701868898735</v>
      </c>
      <c r="D574" s="4">
        <v>0.159700273195679</v>
      </c>
      <c r="E574" s="4">
        <v>0.212699148564727</v>
      </c>
      <c r="F574" s="4">
        <v>-0.0539424461819188</v>
      </c>
      <c r="G574" s="4">
        <v>0.102287719278826</v>
      </c>
      <c r="H574" s="4">
        <v>0.345811869362436</v>
      </c>
      <c r="I574" s="4">
        <v>0.0432843276495637</v>
      </c>
      <c r="J574" s="4">
        <v>0.967341473657028</v>
      </c>
      <c r="K574" s="4">
        <v>0.0371300886909055</v>
      </c>
      <c r="L574" s="4">
        <v>0.426328491079638</v>
      </c>
      <c r="M574" s="4">
        <v>0.830961898610919</v>
      </c>
      <c r="N574" s="4">
        <v>0.564274130134804</v>
      </c>
      <c r="O574" s="4">
        <v>-0.0870817752032999</v>
      </c>
      <c r="P574" s="4">
        <v>0.173877478787326</v>
      </c>
      <c r="Q574" s="4">
        <v>0.582787858731501</v>
      </c>
      <c r="R574" s="4">
        <v>0.37000145939764</v>
      </c>
      <c r="S574" s="4">
        <v>-0.40497106936157</v>
      </c>
      <c r="T574" s="4">
        <v>-0.0886691109923171</v>
      </c>
      <c r="U574" s="4">
        <v>0.482812475555688</v>
      </c>
      <c r="V574" s="4">
        <v>815.128205128205</v>
      </c>
      <c r="W574" s="4">
        <v>793.369963369963</v>
      </c>
      <c r="X574" s="4">
        <v>801.025641025641</v>
      </c>
      <c r="Y574" s="4">
        <v>795.384615384615</v>
      </c>
      <c r="Z574" s="4">
        <v>848.168498168498</v>
      </c>
      <c r="AA574" s="4">
        <v>-0.247925</v>
      </c>
      <c r="AB574" s="4">
        <v>0.117859</v>
      </c>
      <c r="AC574" s="4">
        <v>0.96405</v>
      </c>
      <c r="AD574" s="4">
        <v>-1.719666</v>
      </c>
      <c r="AE574" s="4">
        <v>0.904694</v>
      </c>
      <c r="AF574" s="4">
        <v>4.755249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10.0</v>
      </c>
      <c r="AM574" s="1"/>
      <c r="AN574" s="1"/>
      <c r="AO574" s="1"/>
    </row>
    <row r="575">
      <c r="A575" s="2">
        <v>44255.452328541665</v>
      </c>
      <c r="B575" s="4">
        <v>0.510833127301126</v>
      </c>
      <c r="C575" s="4">
        <v>0.484476511197954</v>
      </c>
      <c r="D575" s="4">
        <v>0.403913778018441</v>
      </c>
      <c r="E575" s="4">
        <v>0.277734776161832</v>
      </c>
      <c r="F575" s="4">
        <v>0.14810692979658</v>
      </c>
      <c r="G575" s="4">
        <v>-0.203774630505993</v>
      </c>
      <c r="H575" s="4">
        <v>0.111227029404918</v>
      </c>
      <c r="I575" s="4">
        <v>0.0595540865340458</v>
      </c>
      <c r="J575" s="4">
        <v>1.06459868943285</v>
      </c>
      <c r="K575" s="4">
        <v>0.253431178402372</v>
      </c>
      <c r="L575" s="4">
        <v>0.577355984538076</v>
      </c>
      <c r="M575" s="4">
        <v>0.916415529346281</v>
      </c>
      <c r="N575" s="4">
        <v>0.720097574018308</v>
      </c>
      <c r="O575" s="4">
        <v>-0.102398767943984</v>
      </c>
      <c r="P575" s="4">
        <v>0.0887186917647118</v>
      </c>
      <c r="Q575" s="4">
        <v>0.863152441994284</v>
      </c>
      <c r="R575" s="4">
        <v>0.236915888576817</v>
      </c>
      <c r="S575" s="4">
        <v>-0.559660802181165</v>
      </c>
      <c r="T575" s="4">
        <v>-0.381943530886635</v>
      </c>
      <c r="U575" s="4">
        <v>0.591812710099665</v>
      </c>
      <c r="V575" s="4">
        <v>819.157509157509</v>
      </c>
      <c r="W575" s="4">
        <v>801.831501831501</v>
      </c>
      <c r="X575" s="4">
        <v>796.593406593406</v>
      </c>
      <c r="Y575" s="4">
        <v>821.978021978022</v>
      </c>
      <c r="Z575" s="4">
        <v>1070.98901098901</v>
      </c>
      <c r="AA575" s="4">
        <v>-0.242798</v>
      </c>
      <c r="AB575" s="4">
        <v>0.082336</v>
      </c>
      <c r="AC575" s="4">
        <v>0.981934</v>
      </c>
      <c r="AD575" s="4">
        <v>2.586975</v>
      </c>
      <c r="AE575" s="4">
        <v>-0.007477</v>
      </c>
      <c r="AF575" s="4">
        <v>3.686066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10.0</v>
      </c>
      <c r="AM575" s="1"/>
      <c r="AN575" s="1"/>
      <c r="AO575" s="1"/>
    </row>
    <row r="576">
      <c r="A576" s="2">
        <v>44255.452340104166</v>
      </c>
      <c r="B576" s="4">
        <v>0.688583651240689</v>
      </c>
      <c r="C576" s="4">
        <v>0.559843077269126</v>
      </c>
      <c r="D576" s="4">
        <v>0.475098524933106</v>
      </c>
      <c r="E576" s="4">
        <v>0.564050186559825</v>
      </c>
      <c r="F576" s="4">
        <v>0.514456434917245</v>
      </c>
      <c r="G576" s="4">
        <v>-0.257640238369618</v>
      </c>
      <c r="H576" s="4">
        <v>0.146727716062476</v>
      </c>
      <c r="I576" s="4">
        <v>-0.137454252125427</v>
      </c>
      <c r="J576" s="4">
        <v>1.08480742599192</v>
      </c>
      <c r="K576" s="4">
        <v>0.111592244440642</v>
      </c>
      <c r="L576" s="4">
        <v>0.544846433571709</v>
      </c>
      <c r="M576" s="4">
        <v>0.932878917970868</v>
      </c>
      <c r="N576" s="4">
        <v>0.616900560096951</v>
      </c>
      <c r="O576" s="4">
        <v>-0.147923564776714</v>
      </c>
      <c r="P576" s="4">
        <v>0.251453609857547</v>
      </c>
      <c r="Q576" s="4">
        <v>0.902979273204285</v>
      </c>
      <c r="R576" s="4">
        <v>0.266316235091968</v>
      </c>
      <c r="S576" s="4">
        <v>-0.529370375934435</v>
      </c>
      <c r="T576" s="4">
        <v>-0.249839511790441</v>
      </c>
      <c r="U576" s="4">
        <v>0.586348500480863</v>
      </c>
      <c r="V576" s="4">
        <v>813.516483516483</v>
      </c>
      <c r="W576" s="4">
        <v>796.996336996337</v>
      </c>
      <c r="X576" s="4">
        <v>801.428571428571</v>
      </c>
      <c r="Y576" s="4">
        <v>793.772893772893</v>
      </c>
      <c r="Z576" s="4">
        <v>763.150183150183</v>
      </c>
      <c r="AA576" s="4">
        <v>-0.246521</v>
      </c>
      <c r="AB576" s="4">
        <v>0.089294</v>
      </c>
      <c r="AC576" s="4">
        <v>0.97467</v>
      </c>
      <c r="AD576" s="4">
        <v>1.996307</v>
      </c>
      <c r="AE576" s="4">
        <v>-1.383209</v>
      </c>
      <c r="AF576" s="4">
        <v>1.899109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10.0</v>
      </c>
      <c r="AM576" s="1"/>
      <c r="AN576" s="1"/>
      <c r="AO576" s="1"/>
    </row>
    <row r="577">
      <c r="A577" s="2">
        <v>44255.45235166667</v>
      </c>
      <c r="B577" s="4">
        <v>0.645767344556207</v>
      </c>
      <c r="C577" s="4">
        <v>0.282451882527834</v>
      </c>
      <c r="D577" s="4">
        <v>-0.0530705037084671</v>
      </c>
      <c r="E577" s="4">
        <v>0.367658652649707</v>
      </c>
      <c r="F577" s="4">
        <v>0.651620381179826</v>
      </c>
      <c r="G577" s="4">
        <v>-0.102089386213988</v>
      </c>
      <c r="H577" s="4">
        <v>0.0914738397232639</v>
      </c>
      <c r="I577" s="4">
        <v>0.528168244682992</v>
      </c>
      <c r="J577" s="4">
        <v>1.42173912336237</v>
      </c>
      <c r="K577" s="4">
        <v>0.149440944392454</v>
      </c>
      <c r="L577" s="4">
        <v>0.757491502284499</v>
      </c>
      <c r="M577" s="4">
        <v>1.24341596354256</v>
      </c>
      <c r="N577" s="4">
        <v>0.554692821820826</v>
      </c>
      <c r="O577" s="4">
        <v>-0.235699717928558</v>
      </c>
      <c r="P577" s="4">
        <v>0.322840706534768</v>
      </c>
      <c r="Q577" s="4">
        <v>0.894063313675464</v>
      </c>
      <c r="R577" s="4">
        <v>0.292973841721275</v>
      </c>
      <c r="S577" s="4">
        <v>-0.499486913415936</v>
      </c>
      <c r="T577" s="4">
        <v>-0.223227674538889</v>
      </c>
      <c r="U577" s="4">
        <v>0.46314175264772</v>
      </c>
      <c r="V577" s="4">
        <v>792.967032967033</v>
      </c>
      <c r="W577" s="4">
        <v>792.161172161172</v>
      </c>
      <c r="X577" s="4">
        <v>814.725274725274</v>
      </c>
      <c r="Y577" s="4">
        <v>791.355311355311</v>
      </c>
      <c r="Z577" s="4">
        <v>775.641025641025</v>
      </c>
      <c r="AA577" s="4">
        <v>-0.242065</v>
      </c>
      <c r="AB577" s="4">
        <v>0.082642</v>
      </c>
      <c r="AC577" s="4">
        <v>0.975586</v>
      </c>
      <c r="AD577" s="4">
        <v>3.102875</v>
      </c>
      <c r="AE577" s="4">
        <v>-0.291595</v>
      </c>
      <c r="AF577" s="4">
        <v>-1.151428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10.0</v>
      </c>
      <c r="AM577" s="1"/>
      <c r="AN577" s="1"/>
      <c r="AO577" s="1"/>
    </row>
    <row r="578">
      <c r="A578" s="2">
        <v>44255.45236325231</v>
      </c>
      <c r="B578" s="4">
        <v>1.09834032211332</v>
      </c>
      <c r="C578" s="4">
        <v>0.24363352034553</v>
      </c>
      <c r="D578" s="4">
        <v>-0.162479080885979</v>
      </c>
      <c r="E578" s="4">
        <v>0.878437041881116</v>
      </c>
      <c r="F578" s="4">
        <v>0.749016238790391</v>
      </c>
      <c r="G578" s="4">
        <v>-0.171433969110847</v>
      </c>
      <c r="H578" s="4">
        <v>0.230915452804359</v>
      </c>
      <c r="I578" s="4">
        <v>0.652607347874765</v>
      </c>
      <c r="J578" s="4">
        <v>1.40991055998062</v>
      </c>
      <c r="K578" s="4">
        <v>0.135573022783213</v>
      </c>
      <c r="L578" s="4">
        <v>0.751990433751602</v>
      </c>
      <c r="M578" s="4">
        <v>1.31607524063115</v>
      </c>
      <c r="N578" s="4">
        <v>0.586556070529871</v>
      </c>
      <c r="O578" s="4">
        <v>-0.266507945764102</v>
      </c>
      <c r="P578" s="4">
        <v>0.191308120997977</v>
      </c>
      <c r="Q578" s="4">
        <v>0.822822792380106</v>
      </c>
      <c r="R578" s="4">
        <v>0.157193994254684</v>
      </c>
      <c r="S578" s="4">
        <v>-0.451011594481222</v>
      </c>
      <c r="T578" s="4">
        <v>-0.290314647191926</v>
      </c>
      <c r="U578" s="4">
        <v>0.522018765041679</v>
      </c>
      <c r="V578" s="4">
        <v>802.637362637362</v>
      </c>
      <c r="W578" s="4">
        <v>799.816849816849</v>
      </c>
      <c r="X578" s="4">
        <v>801.428571428571</v>
      </c>
      <c r="Y578" s="4">
        <v>801.831501831501</v>
      </c>
      <c r="Z578" s="4">
        <v>761.941391941392</v>
      </c>
      <c r="AA578" s="4">
        <v>-0.246216</v>
      </c>
      <c r="AB578" s="4">
        <v>0.094116</v>
      </c>
      <c r="AC578" s="4">
        <v>0.974487</v>
      </c>
      <c r="AD578" s="4">
        <v>5.570221</v>
      </c>
      <c r="AE578" s="4">
        <v>-2.736511</v>
      </c>
      <c r="AF578" s="4">
        <v>-0.657959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10.0</v>
      </c>
      <c r="AM578" s="1"/>
      <c r="AN578" s="1"/>
      <c r="AO578" s="1"/>
    </row>
    <row r="579">
      <c r="A579" s="2">
        <v>44255.452374837965</v>
      </c>
      <c r="B579" s="4">
        <v>1.20808109796542</v>
      </c>
      <c r="C579" s="4">
        <v>0.444176655615541</v>
      </c>
      <c r="D579" s="4">
        <v>0.0127306428528593</v>
      </c>
      <c r="E579" s="4">
        <v>0.995207125615413</v>
      </c>
      <c r="F579" s="4">
        <v>0.819697680688743</v>
      </c>
      <c r="G579" s="4">
        <v>0.0983461666565882</v>
      </c>
      <c r="H579" s="4">
        <v>0.216431731621506</v>
      </c>
      <c r="I579" s="4">
        <v>0.445565765624048</v>
      </c>
      <c r="J579" s="4">
        <v>1.2142453536441</v>
      </c>
      <c r="K579" s="4">
        <v>0.276375624198532</v>
      </c>
      <c r="L579" s="4">
        <v>0.49376328398986</v>
      </c>
      <c r="M579" s="4">
        <v>1.20001232307753</v>
      </c>
      <c r="N579" s="4">
        <v>0.449861243016698</v>
      </c>
      <c r="O579" s="4">
        <v>-0.213690572718604</v>
      </c>
      <c r="P579" s="4">
        <v>-0.0655087584172827</v>
      </c>
      <c r="Q579" s="4">
        <v>0.550586787381121</v>
      </c>
      <c r="R579" s="4">
        <v>0.238862625132895</v>
      </c>
      <c r="S579" s="4">
        <v>-0.351199325074029</v>
      </c>
      <c r="T579" s="4">
        <v>-0.185183011661765</v>
      </c>
      <c r="U579" s="4">
        <v>0.610670097124986</v>
      </c>
      <c r="V579" s="4">
        <v>827.619047619047</v>
      </c>
      <c r="W579" s="4">
        <v>804.652014652014</v>
      </c>
      <c r="X579" s="4">
        <v>794.175824175824</v>
      </c>
      <c r="Y579" s="4">
        <v>809.487179487179</v>
      </c>
      <c r="Z579" s="4">
        <v>816.739926739926</v>
      </c>
      <c r="AA579" s="4">
        <v>-0.230652</v>
      </c>
      <c r="AB579" s="4">
        <v>0.071228</v>
      </c>
      <c r="AC579" s="4">
        <v>0.983887</v>
      </c>
      <c r="AD579" s="4">
        <v>-3.282318</v>
      </c>
      <c r="AE579" s="4">
        <v>-2.624359</v>
      </c>
      <c r="AF579" s="4">
        <v>-1.906586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10.0</v>
      </c>
      <c r="AM579" s="1"/>
      <c r="AN579" s="1"/>
      <c r="AO579" s="1"/>
    </row>
    <row r="580">
      <c r="A580" s="2">
        <v>44255.45238638889</v>
      </c>
      <c r="B580" s="4">
        <v>0.771120005784916</v>
      </c>
      <c r="C580" s="4">
        <v>0.394878538795956</v>
      </c>
      <c r="D580" s="4">
        <v>-0.0161752854105132</v>
      </c>
      <c r="E580" s="4">
        <v>0.400359408067693</v>
      </c>
      <c r="F580" s="4">
        <v>0.634931678864872</v>
      </c>
      <c r="G580" s="4">
        <v>-0.182067725246958</v>
      </c>
      <c r="H580" s="4">
        <v>0.137876590071147</v>
      </c>
      <c r="I580" s="4">
        <v>0.259809763433238</v>
      </c>
      <c r="J580" s="4">
        <v>1.16995694476514</v>
      </c>
      <c r="K580" s="4">
        <v>0.299142872064453</v>
      </c>
      <c r="L580" s="4">
        <v>0.45500464622337</v>
      </c>
      <c r="M580" s="4">
        <v>0.960654929259519</v>
      </c>
      <c r="N580" s="4">
        <v>0.574957307748706</v>
      </c>
      <c r="O580" s="4">
        <v>-0.127007027093409</v>
      </c>
      <c r="P580" s="4">
        <v>0.0436638284852445</v>
      </c>
      <c r="Q580" s="4">
        <v>0.574531564073095</v>
      </c>
      <c r="R580" s="4">
        <v>0.261432292225921</v>
      </c>
      <c r="S580" s="4">
        <v>-0.423615135309812</v>
      </c>
      <c r="T580" s="4">
        <v>-0.271661895044111</v>
      </c>
      <c r="U580" s="4">
        <v>0.407671530567351</v>
      </c>
      <c r="V580" s="4">
        <v>800.62271062271</v>
      </c>
      <c r="W580" s="4">
        <v>794.175824175824</v>
      </c>
      <c r="X580" s="4">
        <v>801.831501831501</v>
      </c>
      <c r="Y580" s="4">
        <v>817.545787545787</v>
      </c>
      <c r="Z580" s="4">
        <v>727.692307692307</v>
      </c>
      <c r="AA580" s="4">
        <v>-0.227417</v>
      </c>
      <c r="AB580" s="4">
        <v>0.068481</v>
      </c>
      <c r="AC580" s="4">
        <v>0.985535</v>
      </c>
      <c r="AD580" s="4">
        <v>4.852448</v>
      </c>
      <c r="AE580" s="4">
        <v>-1.472931</v>
      </c>
      <c r="AF580" s="4">
        <v>1.532745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10.0</v>
      </c>
      <c r="AM580" s="1"/>
      <c r="AN580" s="1"/>
      <c r="AO580" s="1"/>
    </row>
    <row r="581">
      <c r="A581" s="2">
        <v>44255.452397974535</v>
      </c>
      <c r="B581" s="4">
        <v>0.706401513921157</v>
      </c>
      <c r="C581" s="4">
        <v>0.283908010085521</v>
      </c>
      <c r="D581" s="4">
        <v>0.0531100086663149</v>
      </c>
      <c r="E581" s="4">
        <v>0.561696882164508</v>
      </c>
      <c r="F581" s="4">
        <v>0.591604213202666</v>
      </c>
      <c r="G581" s="4">
        <v>-0.116850740338777</v>
      </c>
      <c r="H581" s="4">
        <v>0.0465570597089106</v>
      </c>
      <c r="I581" s="4">
        <v>0.379801533456737</v>
      </c>
      <c r="J581" s="4">
        <v>1.16829663265617</v>
      </c>
      <c r="K581" s="4">
        <v>0.282788012310722</v>
      </c>
      <c r="L581" s="4">
        <v>0.507897316064703</v>
      </c>
      <c r="M581" s="4">
        <v>1.09736695420624</v>
      </c>
      <c r="N581" s="4">
        <v>0.63178200919709</v>
      </c>
      <c r="O581" s="4">
        <v>-0.0764137360170184</v>
      </c>
      <c r="P581" s="4">
        <v>0.0986132805371326</v>
      </c>
      <c r="Q581" s="4">
        <v>0.61173368291093</v>
      </c>
      <c r="R581" s="4">
        <v>0.181636320260718</v>
      </c>
      <c r="S581" s="4">
        <v>-0.409545517876847</v>
      </c>
      <c r="T581" s="4">
        <v>-0.23489401563236</v>
      </c>
      <c r="U581" s="4">
        <v>0.529627197343878</v>
      </c>
      <c r="V581" s="4">
        <v>801.831501831501</v>
      </c>
      <c r="W581" s="4">
        <v>800.62271062271</v>
      </c>
      <c r="X581" s="4">
        <v>802.234432234432</v>
      </c>
      <c r="Y581" s="4">
        <v>804.249084249084</v>
      </c>
      <c r="Z581" s="4">
        <v>689.010989010989</v>
      </c>
      <c r="AA581" s="4">
        <v>-0.218567</v>
      </c>
      <c r="AB581" s="4">
        <v>0.051697</v>
      </c>
      <c r="AC581" s="4">
        <v>0.987427</v>
      </c>
      <c r="AD581" s="4">
        <v>-0.306549</v>
      </c>
      <c r="AE581" s="4">
        <v>-0.456085</v>
      </c>
      <c r="AF581" s="4">
        <v>1.517792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10.0</v>
      </c>
      <c r="AM581" s="1"/>
      <c r="AN581" s="1"/>
      <c r="AO581" s="1"/>
    </row>
    <row r="582">
      <c r="A582" s="2">
        <v>44255.45240954861</v>
      </c>
      <c r="B582" s="4">
        <v>0.362329198851959</v>
      </c>
      <c r="C582" s="4">
        <v>0.0948764210639113</v>
      </c>
      <c r="D582" s="4">
        <v>0.315816307136015</v>
      </c>
      <c r="E582" s="4">
        <v>0.38325253724546</v>
      </c>
      <c r="F582" s="4">
        <v>0.719010247961249</v>
      </c>
      <c r="G582" s="4">
        <v>-0.168198085778991</v>
      </c>
      <c r="H582" s="4">
        <v>0.137194456562039</v>
      </c>
      <c r="I582" s="4">
        <v>0.342327844416047</v>
      </c>
      <c r="J582" s="4">
        <v>1.33777754568953</v>
      </c>
      <c r="K582" s="4">
        <v>0.145631640214669</v>
      </c>
      <c r="L582" s="4">
        <v>0.463551567119293</v>
      </c>
      <c r="M582" s="4">
        <v>0.952640914655831</v>
      </c>
      <c r="N582" s="4">
        <v>0.60808409479159</v>
      </c>
      <c r="O582" s="4">
        <v>-0.0911727678853041</v>
      </c>
      <c r="P582" s="4">
        <v>0.0758097437171376</v>
      </c>
      <c r="Q582" s="4">
        <v>0.705308473828858</v>
      </c>
      <c r="R582" s="4">
        <v>0.101425394044226</v>
      </c>
      <c r="S582" s="4">
        <v>-0.42341092846157</v>
      </c>
      <c r="T582" s="4">
        <v>-0.224177132725687</v>
      </c>
      <c r="U582" s="4">
        <v>0.601716424400145</v>
      </c>
      <c r="V582" s="4">
        <v>807.069597069597</v>
      </c>
      <c r="W582" s="4">
        <v>797.399267399267</v>
      </c>
      <c r="X582" s="4">
        <v>794.578754578754</v>
      </c>
      <c r="Y582" s="4">
        <v>802.234432234432</v>
      </c>
      <c r="Z582" s="4">
        <v>729.304029304029</v>
      </c>
      <c r="AA582" s="4">
        <v>-0.219299</v>
      </c>
      <c r="AB582" s="4">
        <v>0.057861</v>
      </c>
      <c r="AC582" s="4">
        <v>0.981445</v>
      </c>
      <c r="AD582" s="4">
        <v>4.882355</v>
      </c>
      <c r="AE582" s="4">
        <v>-1.891632</v>
      </c>
      <c r="AF582" s="4">
        <v>-0.979462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10.0</v>
      </c>
      <c r="AM582" s="1"/>
      <c r="AN582" s="1"/>
      <c r="AO582" s="1"/>
    </row>
    <row r="583">
      <c r="A583" s="2">
        <v>44255.45242111111</v>
      </c>
      <c r="B583" s="4">
        <v>0.190054473185548</v>
      </c>
      <c r="C583" s="4">
        <v>0.10349291853708</v>
      </c>
      <c r="D583" s="4">
        <v>0.421932007428174</v>
      </c>
      <c r="E583" s="4">
        <v>0.135708767288566</v>
      </c>
      <c r="F583" s="4">
        <v>0.546696311993863</v>
      </c>
      <c r="G583" s="4">
        <v>-0.0831094748156162</v>
      </c>
      <c r="H583" s="4">
        <v>0.065690421052028</v>
      </c>
      <c r="I583" s="4">
        <v>0.443547302571236</v>
      </c>
      <c r="J583" s="4">
        <v>1.33672698543657</v>
      </c>
      <c r="K583" s="4">
        <v>0.136754488713755</v>
      </c>
      <c r="L583" s="4">
        <v>0.282565056214738</v>
      </c>
      <c r="M583" s="4">
        <v>0.83592338718558</v>
      </c>
      <c r="N583" s="4">
        <v>0.56431674004799</v>
      </c>
      <c r="O583" s="4">
        <v>-0.165072973524515</v>
      </c>
      <c r="P583" s="4">
        <v>0.218346455077027</v>
      </c>
      <c r="Q583" s="4">
        <v>0.71484322090378</v>
      </c>
      <c r="R583" s="4">
        <v>-0.0186731560296666</v>
      </c>
      <c r="S583" s="4">
        <v>-0.452303372141625</v>
      </c>
      <c r="T583" s="4">
        <v>-0.224617356041317</v>
      </c>
      <c r="U583" s="4">
        <v>0.431166832730869</v>
      </c>
      <c r="V583" s="4">
        <v>804.652014652014</v>
      </c>
      <c r="W583" s="4">
        <v>800.62271062271</v>
      </c>
      <c r="X583" s="4">
        <v>805.860805860805</v>
      </c>
      <c r="Y583" s="4">
        <v>802.234432234432</v>
      </c>
      <c r="Z583" s="4">
        <v>755.091575091575</v>
      </c>
      <c r="AA583" s="4">
        <v>-0.212341</v>
      </c>
      <c r="AB583" s="4">
        <v>0.076233</v>
      </c>
      <c r="AC583" s="4">
        <v>0.983765</v>
      </c>
      <c r="AD583" s="4">
        <v>3.357086</v>
      </c>
      <c r="AE583" s="4">
        <v>-0.807495</v>
      </c>
      <c r="AF583" s="4">
        <v>-0.418701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10.0</v>
      </c>
      <c r="AM583" s="1"/>
      <c r="AN583" s="1"/>
      <c r="AO583" s="1"/>
    </row>
    <row r="584">
      <c r="A584" s="2">
        <v>44255.45243271991</v>
      </c>
      <c r="B584" s="4">
        <v>-0.0661134347544086</v>
      </c>
      <c r="C584" s="4">
        <v>0.0501031942296758</v>
      </c>
      <c r="D584" s="4">
        <v>0.235211764395157</v>
      </c>
      <c r="E584" s="4">
        <v>0.00235198057717186</v>
      </c>
      <c r="F584" s="4">
        <v>0.165158439720596</v>
      </c>
      <c r="G584" s="4">
        <v>-0.0714897094600084</v>
      </c>
      <c r="H584" s="4">
        <v>0.18424772107189</v>
      </c>
      <c r="I584" s="4">
        <v>0.391065065491124</v>
      </c>
      <c r="J584" s="4">
        <v>0.938319184795191</v>
      </c>
      <c r="K584" s="4">
        <v>0.118020851101337</v>
      </c>
      <c r="L584" s="4">
        <v>0.280784208894747</v>
      </c>
      <c r="M584" s="4">
        <v>0.854244791450257</v>
      </c>
      <c r="N584" s="4">
        <v>0.604753997849992</v>
      </c>
      <c r="O584" s="4">
        <v>-0.310801340010409</v>
      </c>
      <c r="P584" s="4">
        <v>0.182094400259687</v>
      </c>
      <c r="Q584" s="4">
        <v>0.729956394732687</v>
      </c>
      <c r="R584" s="4">
        <v>0.0897541274509397</v>
      </c>
      <c r="S584" s="4">
        <v>-0.531255503286221</v>
      </c>
      <c r="T584" s="4">
        <v>-0.329513017853699</v>
      </c>
      <c r="U584" s="4">
        <v>0.322072984107968</v>
      </c>
      <c r="V584" s="4">
        <v>805.860805860805</v>
      </c>
      <c r="W584" s="4">
        <v>804.249084249084</v>
      </c>
      <c r="X584" s="4">
        <v>792.967032967033</v>
      </c>
      <c r="Y584" s="4">
        <v>819.157509157509</v>
      </c>
      <c r="Z584" s="4">
        <v>974.285714285714</v>
      </c>
      <c r="AA584" s="4">
        <v>-0.203064</v>
      </c>
      <c r="AB584" s="4">
        <v>0.0672</v>
      </c>
      <c r="AC584" s="4">
        <v>0.983765</v>
      </c>
      <c r="AD584" s="4">
        <v>1.480408</v>
      </c>
      <c r="AE584" s="4">
        <v>-1.375732</v>
      </c>
      <c r="AF584" s="4">
        <v>-0.216827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10.0</v>
      </c>
      <c r="AM584" s="1"/>
      <c r="AN584" s="1"/>
      <c r="AO584" s="1"/>
    </row>
    <row r="585">
      <c r="A585" s="2">
        <v>44255.452444270835</v>
      </c>
      <c r="B585" s="4">
        <v>-0.032699591062934</v>
      </c>
      <c r="C585" s="4">
        <v>-0.10579174157493</v>
      </c>
      <c r="D585" s="4">
        <v>0.015420674905588</v>
      </c>
      <c r="E585" s="4">
        <v>0.125630739159709</v>
      </c>
      <c r="F585" s="4">
        <v>-0.144695581846301</v>
      </c>
      <c r="G585" s="4">
        <v>-0.243884379634999</v>
      </c>
      <c r="H585" s="4">
        <v>0.181971550117181</v>
      </c>
      <c r="I585" s="4">
        <v>0.249824575130128</v>
      </c>
      <c r="J585" s="4">
        <v>0.977906142531617</v>
      </c>
      <c r="K585" s="4">
        <v>0.0299090096762309</v>
      </c>
      <c r="L585" s="4">
        <v>0.251807671825905</v>
      </c>
      <c r="M585" s="4">
        <v>0.856335054620688</v>
      </c>
      <c r="N585" s="4">
        <v>0.55542377365713</v>
      </c>
      <c r="O585" s="4">
        <v>-0.107638715928089</v>
      </c>
      <c r="P585" s="4">
        <v>0.102162602298421</v>
      </c>
      <c r="Q585" s="4">
        <v>0.779585913691424</v>
      </c>
      <c r="R585" s="4">
        <v>-0.0562065108526112</v>
      </c>
      <c r="S585" s="4">
        <v>-0.417521494747031</v>
      </c>
      <c r="T585" s="4">
        <v>-0.373753224556518</v>
      </c>
      <c r="U585" s="4">
        <v>0.40187254196325</v>
      </c>
      <c r="V585" s="4">
        <v>823.186813186813</v>
      </c>
      <c r="W585" s="4">
        <v>792.564102564102</v>
      </c>
      <c r="X585" s="4">
        <v>796.593406593406</v>
      </c>
      <c r="Y585" s="4">
        <v>803.846153846153</v>
      </c>
      <c r="Z585" s="4">
        <v>647.106227106227</v>
      </c>
      <c r="AA585" s="4">
        <v>-0.211243</v>
      </c>
      <c r="AB585" s="4">
        <v>0.071106</v>
      </c>
      <c r="AC585" s="4">
        <v>0.989014</v>
      </c>
      <c r="AD585" s="4">
        <v>3.596344</v>
      </c>
      <c r="AE585" s="4">
        <v>-1.772003</v>
      </c>
      <c r="AF585" s="4">
        <v>1.375732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10.0</v>
      </c>
      <c r="AM585" s="1"/>
      <c r="AN585" s="1"/>
      <c r="AO585" s="1"/>
    </row>
    <row r="586">
      <c r="A586" s="2">
        <v>44255.452455844905</v>
      </c>
      <c r="B586" s="4">
        <v>0.0569771305484732</v>
      </c>
      <c r="C586" s="4">
        <v>0.00702494858821627</v>
      </c>
      <c r="D586" s="4">
        <v>0.586834606281999</v>
      </c>
      <c r="E586" s="4">
        <v>0.113920241250114</v>
      </c>
      <c r="F586" s="4">
        <v>0.101225751830851</v>
      </c>
      <c r="G586" s="4">
        <v>-0.268627199455695</v>
      </c>
      <c r="H586" s="4">
        <v>0.120628347504362</v>
      </c>
      <c r="I586" s="4">
        <v>0.170334229139777</v>
      </c>
      <c r="J586" s="4">
        <v>1.09099001413151</v>
      </c>
      <c r="K586" s="4">
        <v>0.072942696795196</v>
      </c>
      <c r="L586" s="4">
        <v>0.398686004446745</v>
      </c>
      <c r="M586" s="4">
        <v>0.925976152833564</v>
      </c>
      <c r="N586" s="4">
        <v>0.466514416999257</v>
      </c>
      <c r="O586" s="4">
        <v>-0.00393624996551713</v>
      </c>
      <c r="P586" s="4">
        <v>0.110720310827048</v>
      </c>
      <c r="Q586" s="4">
        <v>0.696799704216537</v>
      </c>
      <c r="R586" s="4">
        <v>0.07698803507891</v>
      </c>
      <c r="S586" s="4">
        <v>-0.400689324213806</v>
      </c>
      <c r="T586" s="4">
        <v>-0.215912123396908</v>
      </c>
      <c r="U586" s="4">
        <v>0.410092173679864</v>
      </c>
      <c r="V586" s="4">
        <v>799.413919413919</v>
      </c>
      <c r="W586" s="4">
        <v>789.340659340659</v>
      </c>
      <c r="X586" s="4">
        <v>800.62271062271</v>
      </c>
      <c r="Y586" s="4">
        <v>784.102564102564</v>
      </c>
      <c r="Z586" s="4">
        <v>788.534798534798</v>
      </c>
      <c r="AA586" s="4">
        <v>-0.21344</v>
      </c>
      <c r="AB586" s="4">
        <v>0.081421</v>
      </c>
      <c r="AC586" s="4">
        <v>0.983643</v>
      </c>
      <c r="AD586" s="4">
        <v>3.895416</v>
      </c>
      <c r="AE586" s="4">
        <v>-2.168274</v>
      </c>
      <c r="AF586" s="4">
        <v>0.441132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10.0</v>
      </c>
      <c r="AM586" s="1"/>
      <c r="AN586" s="1"/>
      <c r="AO586" s="1"/>
    </row>
    <row r="587">
      <c r="A587" s="2">
        <v>44255.45246741898</v>
      </c>
      <c r="B587" s="4">
        <v>0.35472904292386</v>
      </c>
      <c r="C587" s="4">
        <v>-0.0201103889611643</v>
      </c>
      <c r="D587" s="4">
        <v>0.460572704062726</v>
      </c>
      <c r="E587" s="4">
        <v>0.00159223065935985</v>
      </c>
      <c r="F587" s="4">
        <v>0.0705382139097846</v>
      </c>
      <c r="G587" s="4">
        <v>-0.308769230455977</v>
      </c>
      <c r="H587" s="4">
        <v>0.414359880066831</v>
      </c>
      <c r="I587" s="4">
        <v>-0.0851754655533666</v>
      </c>
      <c r="J587" s="4">
        <v>1.10744338899564</v>
      </c>
      <c r="K587" s="4">
        <v>0.0569673201174594</v>
      </c>
      <c r="L587" s="4">
        <v>0.290592001118623</v>
      </c>
      <c r="M587" s="4">
        <v>0.791815893850957</v>
      </c>
      <c r="N587" s="4">
        <v>0.445176445747042</v>
      </c>
      <c r="O587" s="4">
        <v>-0.202152617248915</v>
      </c>
      <c r="P587" s="4">
        <v>0.0624071980684716</v>
      </c>
      <c r="Q587" s="4">
        <v>0.6243716316403</v>
      </c>
      <c r="R587" s="4">
        <v>0.10509454416644</v>
      </c>
      <c r="S587" s="4">
        <v>-0.46071426771414</v>
      </c>
      <c r="T587" s="4">
        <v>-0.35373233535331</v>
      </c>
      <c r="U587" s="4">
        <v>0.440752553437005</v>
      </c>
      <c r="V587" s="4">
        <v>817.142857142857</v>
      </c>
      <c r="W587" s="4">
        <v>792.564102564102</v>
      </c>
      <c r="X587" s="4">
        <v>791.758241758241</v>
      </c>
      <c r="Y587" s="4">
        <v>813.113553113553</v>
      </c>
      <c r="Z587" s="4">
        <v>837.289377289377</v>
      </c>
      <c r="AA587" s="4">
        <v>-0.217773</v>
      </c>
      <c r="AB587" s="4">
        <v>0.123413</v>
      </c>
      <c r="AC587" s="4">
        <v>0.979126</v>
      </c>
      <c r="AD587" s="4">
        <v>1.203766</v>
      </c>
      <c r="AE587" s="4">
        <v>-2.676697</v>
      </c>
      <c r="AF587" s="4">
        <v>0.321503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10.0</v>
      </c>
      <c r="AM587" s="1"/>
      <c r="AN587" s="1"/>
      <c r="AO587" s="1"/>
    </row>
    <row r="588">
      <c r="A588" s="2">
        <v>44255.45247899306</v>
      </c>
      <c r="B588" s="4">
        <v>0.665678987961896</v>
      </c>
      <c r="C588" s="4">
        <v>0.0633061879962343</v>
      </c>
      <c r="D588" s="4">
        <v>0.182454359882849</v>
      </c>
      <c r="E588" s="4">
        <v>0.242774794894004</v>
      </c>
      <c r="F588" s="4">
        <v>0.394995464700541</v>
      </c>
      <c r="G588" s="4">
        <v>-0.00375807934294474</v>
      </c>
      <c r="H588" s="4">
        <v>0.312280464969502</v>
      </c>
      <c r="I588" s="4">
        <v>0.176752696795922</v>
      </c>
      <c r="J588" s="4">
        <v>1.46542806365494</v>
      </c>
      <c r="K588" s="4">
        <v>0.051368761409035</v>
      </c>
      <c r="L588" s="4">
        <v>0.254604412427667</v>
      </c>
      <c r="M588" s="4">
        <v>1.30650012777466</v>
      </c>
      <c r="N588" s="4">
        <v>0.525312127931247</v>
      </c>
      <c r="O588" s="4">
        <v>-0.190818991941216</v>
      </c>
      <c r="P588" s="4">
        <v>0.167572037610224</v>
      </c>
      <c r="Q588" s="4">
        <v>0.573994216879211</v>
      </c>
      <c r="R588" s="4">
        <v>0.0144143108223836</v>
      </c>
      <c r="S588" s="4">
        <v>-0.537877553858451</v>
      </c>
      <c r="T588" s="4">
        <v>-0.409937032181434</v>
      </c>
      <c r="U588" s="4">
        <v>0.512694061957621</v>
      </c>
      <c r="V588" s="4">
        <v>808.681318681318</v>
      </c>
      <c r="W588" s="4">
        <v>796.190476190476</v>
      </c>
      <c r="X588" s="4">
        <v>798.608058608058</v>
      </c>
      <c r="Y588" s="4">
        <v>798.608058608058</v>
      </c>
      <c r="Z588" s="4">
        <v>776.849816849816</v>
      </c>
      <c r="AA588" s="4">
        <v>-0.239014</v>
      </c>
      <c r="AB588" s="4">
        <v>0.11908</v>
      </c>
      <c r="AC588" s="4">
        <v>0.971741</v>
      </c>
      <c r="AD588" s="4">
        <v>3.162689</v>
      </c>
      <c r="AE588" s="4">
        <v>-0.800018</v>
      </c>
      <c r="AF588" s="4">
        <v>-2.83371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10.0</v>
      </c>
      <c r="AM588" s="1"/>
      <c r="AN588" s="1"/>
      <c r="AO588" s="1"/>
    </row>
    <row r="589">
      <c r="A589" s="2">
        <v>44255.45249056713</v>
      </c>
      <c r="B589" s="4">
        <v>0.502276087393793</v>
      </c>
      <c r="C589" s="4">
        <v>0.239721853337569</v>
      </c>
      <c r="D589" s="4">
        <v>0.124365849717254</v>
      </c>
      <c r="E589" s="4">
        <v>0.430358168883987</v>
      </c>
      <c r="F589" s="4">
        <v>0.401873609693206</v>
      </c>
      <c r="G589" s="4">
        <v>-0.045097091667092</v>
      </c>
      <c r="H589" s="4">
        <v>0.20978304727668</v>
      </c>
      <c r="I589" s="4">
        <v>0.419428217373394</v>
      </c>
      <c r="J589" s="4">
        <v>1.44993796601117</v>
      </c>
      <c r="K589" s="4">
        <v>-0.0405472153713048</v>
      </c>
      <c r="L589" s="4">
        <v>0.347607189848528</v>
      </c>
      <c r="M589" s="4">
        <v>1.35767739422346</v>
      </c>
      <c r="N589" s="4">
        <v>0.569889471336019</v>
      </c>
      <c r="O589" s="4">
        <v>-0.172537743917599</v>
      </c>
      <c r="P589" s="4">
        <v>0.174430420909078</v>
      </c>
      <c r="Q589" s="4">
        <v>0.671216668272538</v>
      </c>
      <c r="R589" s="4">
        <v>0.0677657583937365</v>
      </c>
      <c r="S589" s="4">
        <v>-0.533949455404724</v>
      </c>
      <c r="T589" s="4">
        <v>-0.38229916108166</v>
      </c>
      <c r="U589" s="4">
        <v>0.553596850245873</v>
      </c>
      <c r="V589" s="4">
        <v>798.205128205128</v>
      </c>
      <c r="W589" s="4">
        <v>793.369963369963</v>
      </c>
      <c r="X589" s="4">
        <v>795.384615384615</v>
      </c>
      <c r="Y589" s="4">
        <v>798.608058608058</v>
      </c>
      <c r="Z589" s="4">
        <v>739.377289377289</v>
      </c>
      <c r="AA589" s="4">
        <v>-0.252686</v>
      </c>
      <c r="AB589" s="4">
        <v>0.099609</v>
      </c>
      <c r="AC589" s="4">
        <v>0.970154</v>
      </c>
      <c r="AD589" s="4">
        <v>3.917847</v>
      </c>
      <c r="AE589" s="4">
        <v>-0.882263</v>
      </c>
      <c r="AF589" s="4">
        <v>-7.693634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10.0</v>
      </c>
      <c r="AM589" s="1"/>
      <c r="AN589" s="1"/>
      <c r="AO589" s="1"/>
    </row>
    <row r="590">
      <c r="A590" s="2">
        <v>44255.452502141205</v>
      </c>
      <c r="B590" s="4">
        <v>0.106798853940902</v>
      </c>
      <c r="C590" s="4">
        <v>-0.0775089190095458</v>
      </c>
      <c r="D590" s="4">
        <v>0.189439930294997</v>
      </c>
      <c r="E590" s="4">
        <v>0.228393576616547</v>
      </c>
      <c r="F590" s="4">
        <v>0.462565055561117</v>
      </c>
      <c r="G590" s="4">
        <v>-0.285186970896358</v>
      </c>
      <c r="H590" s="4">
        <v>0.179268787138035</v>
      </c>
      <c r="I590" s="4">
        <v>0.414864054647009</v>
      </c>
      <c r="J590" s="4">
        <v>1.37413400325471</v>
      </c>
      <c r="K590" s="4">
        <v>0.115090794315063</v>
      </c>
      <c r="L590" s="4">
        <v>0.28576864621782</v>
      </c>
      <c r="M590" s="4">
        <v>1.30372274780475</v>
      </c>
      <c r="N590" s="4">
        <v>0.462017997703984</v>
      </c>
      <c r="O590" s="4">
        <v>-0.118797110328041</v>
      </c>
      <c r="P590" s="4">
        <v>0.179056575009744</v>
      </c>
      <c r="Q590" s="4">
        <v>0.808492119447617</v>
      </c>
      <c r="R590" s="4">
        <v>0.219476378673866</v>
      </c>
      <c r="S590" s="4">
        <v>-0.522852105659464</v>
      </c>
      <c r="T590" s="4">
        <v>-0.357840564755702</v>
      </c>
      <c r="U590" s="4">
        <v>0.571876303295766</v>
      </c>
      <c r="V590" s="4">
        <v>794.981684981685</v>
      </c>
      <c r="W590" s="4">
        <v>789.340659340659</v>
      </c>
      <c r="X590" s="4">
        <v>798.205128205128</v>
      </c>
      <c r="Y590" s="4">
        <v>808.278388278388</v>
      </c>
      <c r="Z590" s="4">
        <v>778.864468864468</v>
      </c>
      <c r="AA590" s="4">
        <v>-0.258972</v>
      </c>
      <c r="AB590" s="4">
        <v>0.11615</v>
      </c>
      <c r="AC590" s="4">
        <v>0.965454</v>
      </c>
      <c r="AD590" s="4">
        <v>3.521576</v>
      </c>
      <c r="AE590" s="4">
        <v>-0.598145</v>
      </c>
      <c r="AF590" s="4">
        <v>-1.891632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10.0</v>
      </c>
      <c r="AM590" s="1"/>
      <c r="AN590" s="1"/>
      <c r="AO590" s="1"/>
    </row>
    <row r="591">
      <c r="A591" s="2">
        <v>44255.45251371528</v>
      </c>
      <c r="B591" s="4">
        <v>0.292606188435002</v>
      </c>
      <c r="C591" s="4">
        <v>-0.0227887187477116</v>
      </c>
      <c r="D591" s="4">
        <v>0.0149461934134719</v>
      </c>
      <c r="E591" s="4">
        <v>0.0956787770570668</v>
      </c>
      <c r="F591" s="4">
        <v>0.468447591670605</v>
      </c>
      <c r="G591" s="4">
        <v>0.023190415494977</v>
      </c>
      <c r="H591" s="4">
        <v>-0.0126336925638023</v>
      </c>
      <c r="I591" s="4">
        <v>0.0797081392161643</v>
      </c>
      <c r="J591" s="4">
        <v>1.35426518054503</v>
      </c>
      <c r="K591" s="4">
        <v>0.140764728782868</v>
      </c>
      <c r="L591" s="4">
        <v>0.286230580913235</v>
      </c>
      <c r="M591" s="4">
        <v>1.26617315876567</v>
      </c>
      <c r="N591" s="4">
        <v>0.567928021948555</v>
      </c>
      <c r="O591" s="4">
        <v>-0.220431795476589</v>
      </c>
      <c r="P591" s="4">
        <v>0.159416880599064</v>
      </c>
      <c r="Q591" s="4">
        <v>0.737352429044166</v>
      </c>
      <c r="R591" s="4">
        <v>0.195243418135813</v>
      </c>
      <c r="S591" s="4">
        <v>-0.560319915945081</v>
      </c>
      <c r="T591" s="4">
        <v>-0.148826250989406</v>
      </c>
      <c r="U591" s="4">
        <v>0.452500139216411</v>
      </c>
      <c r="V591" s="4">
        <v>794.981684981685</v>
      </c>
      <c r="W591" s="4">
        <v>800.62271062271</v>
      </c>
      <c r="X591" s="4">
        <v>796.996336996337</v>
      </c>
      <c r="Y591" s="4">
        <v>797.399267399267</v>
      </c>
      <c r="Z591" s="4">
        <v>858.644688644688</v>
      </c>
      <c r="AA591" s="4">
        <v>-0.290161</v>
      </c>
      <c r="AB591" s="4">
        <v>0.119995</v>
      </c>
      <c r="AC591" s="4">
        <v>0.964905</v>
      </c>
      <c r="AD591" s="4">
        <v>3.065491</v>
      </c>
      <c r="AE591" s="4">
        <v>-2.093506</v>
      </c>
      <c r="AF591" s="4">
        <v>-1.248627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10.0</v>
      </c>
      <c r="AM591" s="1"/>
      <c r="AN591" s="1"/>
      <c r="AO591" s="1"/>
    </row>
    <row r="592">
      <c r="A592" s="2">
        <v>44255.452525277775</v>
      </c>
      <c r="B592" s="4">
        <v>0.327935764104186</v>
      </c>
      <c r="C592" s="4">
        <v>0.21996320563177</v>
      </c>
      <c r="D592" s="4">
        <v>0.148086844031858</v>
      </c>
      <c r="E592" s="4">
        <v>-0.125461959111593</v>
      </c>
      <c r="F592" s="4">
        <v>0.1668772896487</v>
      </c>
      <c r="G592" s="4">
        <v>0.123501263648274</v>
      </c>
      <c r="H592" s="4">
        <v>0.209138810771899</v>
      </c>
      <c r="I592" s="4">
        <v>0.208891037404642</v>
      </c>
      <c r="J592" s="4">
        <v>1.22225914234826</v>
      </c>
      <c r="K592" s="4">
        <v>0.128365589050495</v>
      </c>
      <c r="L592" s="4">
        <v>0.384650604974138</v>
      </c>
      <c r="M592" s="4">
        <v>1.38418996709256</v>
      </c>
      <c r="N592" s="4">
        <v>0.478349737782211</v>
      </c>
      <c r="O592" s="4">
        <v>-0.192409020921814</v>
      </c>
      <c r="P592" s="4">
        <v>0.216825906938456</v>
      </c>
      <c r="Q592" s="4">
        <v>0.723298073359765</v>
      </c>
      <c r="R592" s="4">
        <v>0.260876894951221</v>
      </c>
      <c r="S592" s="4">
        <v>-0.55700490194892</v>
      </c>
      <c r="T592" s="4">
        <v>-0.119886883038927</v>
      </c>
      <c r="U592" s="4">
        <v>0.291872969759571</v>
      </c>
      <c r="V592" s="4">
        <v>801.831501831501</v>
      </c>
      <c r="W592" s="4">
        <v>796.593406593406</v>
      </c>
      <c r="X592" s="4">
        <v>802.637362637362</v>
      </c>
      <c r="Y592" s="4">
        <v>818.351648351648</v>
      </c>
      <c r="Z592" s="4">
        <v>684.578754578754</v>
      </c>
      <c r="AA592" s="4">
        <v>-0.250671</v>
      </c>
      <c r="AB592" s="4">
        <v>0.112793</v>
      </c>
      <c r="AC592" s="4">
        <v>0.964783</v>
      </c>
      <c r="AD592" s="4">
        <v>1.786957</v>
      </c>
      <c r="AE592" s="4">
        <v>-4.142151</v>
      </c>
      <c r="AF592" s="4">
        <v>-0.70282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10.0</v>
      </c>
      <c r="AM592" s="1"/>
      <c r="AN592" s="1"/>
      <c r="AO592" s="1"/>
    </row>
    <row r="593">
      <c r="A593" s="2">
        <v>44255.45253686343</v>
      </c>
      <c r="B593" s="4">
        <v>0.429211878221474</v>
      </c>
      <c r="C593" s="4">
        <v>0.215114796286811</v>
      </c>
      <c r="D593" s="4">
        <v>-0.211452682190906</v>
      </c>
      <c r="E593" s="4">
        <v>0.119383319147936</v>
      </c>
      <c r="F593" s="4">
        <v>0.217888332519921</v>
      </c>
      <c r="G593" s="4">
        <v>0.0994449777030503</v>
      </c>
      <c r="H593" s="4">
        <v>-0.102783729401614</v>
      </c>
      <c r="I593" s="4">
        <v>0.212139359800908</v>
      </c>
      <c r="J593" s="4">
        <v>1.15989544598736</v>
      </c>
      <c r="K593" s="4">
        <v>0.413234518125846</v>
      </c>
      <c r="L593" s="4">
        <v>0.339005987764912</v>
      </c>
      <c r="M593" s="4">
        <v>1.31575374598767</v>
      </c>
      <c r="N593" s="4">
        <v>0.45289758469616</v>
      </c>
      <c r="O593" s="4">
        <v>-0.158314666017442</v>
      </c>
      <c r="P593" s="4">
        <v>0.26618218688521</v>
      </c>
      <c r="Q593" s="4">
        <v>0.754596341891513</v>
      </c>
      <c r="R593" s="4">
        <v>0.146320621008498</v>
      </c>
      <c r="S593" s="4">
        <v>-0.580215511448804</v>
      </c>
      <c r="T593" s="4">
        <v>-0.148849548405164</v>
      </c>
      <c r="U593" s="4">
        <v>0.357286340247944</v>
      </c>
      <c r="V593" s="4">
        <v>798.608058608058</v>
      </c>
      <c r="W593" s="4">
        <v>790.14652014652</v>
      </c>
      <c r="X593" s="4">
        <v>793.772893772893</v>
      </c>
      <c r="Y593" s="4">
        <v>790.54945054945</v>
      </c>
      <c r="Z593" s="4">
        <v>848.168498168498</v>
      </c>
      <c r="AA593" s="4">
        <v>-0.212463</v>
      </c>
      <c r="AB593" s="4">
        <v>0.105896</v>
      </c>
      <c r="AC593" s="4">
        <v>0.980286</v>
      </c>
      <c r="AD593" s="4">
        <v>2.758942</v>
      </c>
      <c r="AE593" s="4">
        <v>-2.243042</v>
      </c>
      <c r="AF593" s="4">
        <v>-0.299072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10.0</v>
      </c>
      <c r="AM593" s="1"/>
      <c r="AN593" s="1"/>
      <c r="AO593" s="1"/>
    </row>
    <row r="594">
      <c r="A594" s="2">
        <v>44255.452548506946</v>
      </c>
      <c r="B594" s="4">
        <v>0.253022319338337</v>
      </c>
      <c r="C594" s="4">
        <v>0.195001212917088</v>
      </c>
      <c r="D594" s="4">
        <v>-0.097503216912702</v>
      </c>
      <c r="E594" s="4">
        <v>0.0419907027031415</v>
      </c>
      <c r="F594" s="4">
        <v>0.340281346313035</v>
      </c>
      <c r="G594" s="4">
        <v>0.112050185479309</v>
      </c>
      <c r="H594" s="4">
        <v>-0.219945896048054</v>
      </c>
      <c r="I594" s="4">
        <v>0.351910720020106</v>
      </c>
      <c r="J594" s="4">
        <v>1.3032119238623</v>
      </c>
      <c r="K594" s="4">
        <v>0.377573789849448</v>
      </c>
      <c r="L594" s="4">
        <v>0.586771193000925</v>
      </c>
      <c r="M594" s="4">
        <v>1.18458372321265</v>
      </c>
      <c r="N594" s="4">
        <v>0.51321735897829</v>
      </c>
      <c r="O594" s="4">
        <v>-0.15817699309512</v>
      </c>
      <c r="P594" s="4">
        <v>0.10966821497465</v>
      </c>
      <c r="Q594" s="4">
        <v>0.774146759628413</v>
      </c>
      <c r="R594" s="4">
        <v>0.0914140117851803</v>
      </c>
      <c r="S594" s="4">
        <v>-0.477020157740444</v>
      </c>
      <c r="T594" s="4">
        <v>-0.174864653439326</v>
      </c>
      <c r="U594" s="4">
        <v>0.35292351395205</v>
      </c>
      <c r="V594" s="4">
        <v>820.3663003663</v>
      </c>
      <c r="W594" s="4">
        <v>794.578754578754</v>
      </c>
      <c r="X594" s="4">
        <v>799.413919413919</v>
      </c>
      <c r="Y594" s="4">
        <v>803.846153846153</v>
      </c>
      <c r="Z594" s="4">
        <v>809.890109890109</v>
      </c>
      <c r="AA594" s="4">
        <v>-0.201599</v>
      </c>
      <c r="AB594" s="4">
        <v>0.108093</v>
      </c>
      <c r="AC594" s="4">
        <v>0.98291</v>
      </c>
      <c r="AD594" s="4">
        <v>2.998199</v>
      </c>
      <c r="AE594" s="4">
        <v>-2.422485</v>
      </c>
      <c r="AF594" s="4">
        <v>-0.568237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10.0</v>
      </c>
      <c r="AM594" s="1"/>
      <c r="AN594" s="1"/>
      <c r="AO594" s="1"/>
    </row>
    <row r="595">
      <c r="A595" s="2">
        <v>44255.452560011574</v>
      </c>
      <c r="B595" s="4">
        <v>0.29951702475791</v>
      </c>
      <c r="C595" s="4">
        <v>0.0174615010334945</v>
      </c>
      <c r="D595" s="4">
        <v>0.143096313350571</v>
      </c>
      <c r="E595" s="4">
        <v>0.0145649367370055</v>
      </c>
      <c r="F595" s="4">
        <v>0.773289551558294</v>
      </c>
      <c r="G595" s="4">
        <v>0.0960648361014839</v>
      </c>
      <c r="H595" s="4">
        <v>0.123304290071696</v>
      </c>
      <c r="I595" s="4">
        <v>0.48550862605662</v>
      </c>
      <c r="J595" s="4">
        <v>1.3141865432347</v>
      </c>
      <c r="K595" s="4">
        <v>0.179504005529789</v>
      </c>
      <c r="L595" s="4">
        <v>0.469795453018668</v>
      </c>
      <c r="M595" s="4">
        <v>1.07057499782595</v>
      </c>
      <c r="N595" s="4">
        <v>0.490860537806098</v>
      </c>
      <c r="O595" s="4">
        <v>-0.185219742712904</v>
      </c>
      <c r="P595" s="4">
        <v>0.0469082859939812</v>
      </c>
      <c r="Q595" s="4">
        <v>0.804752469386825</v>
      </c>
      <c r="R595" s="4">
        <v>0.125674474007604</v>
      </c>
      <c r="S595" s="4">
        <v>-0.425013454916025</v>
      </c>
      <c r="T595" s="4">
        <v>-0.168241732408815</v>
      </c>
      <c r="U595" s="4">
        <v>0.309679576623411</v>
      </c>
      <c r="V595" s="4">
        <v>792.564102564102</v>
      </c>
      <c r="W595" s="4">
        <v>796.190476190476</v>
      </c>
      <c r="X595" s="4">
        <v>799.816849816849</v>
      </c>
      <c r="Y595" s="4">
        <v>805.054945054945</v>
      </c>
      <c r="Z595" s="4">
        <v>1114.10256410256</v>
      </c>
      <c r="AA595" s="4">
        <v>-0.173462</v>
      </c>
      <c r="AB595" s="4">
        <v>0.100403</v>
      </c>
      <c r="AC595" s="4">
        <v>0.987976</v>
      </c>
      <c r="AD595" s="4">
        <v>1.472931</v>
      </c>
      <c r="AE595" s="4">
        <v>-3.155212</v>
      </c>
      <c r="AF595" s="4">
        <v>-0.343933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10.0</v>
      </c>
      <c r="AM595" s="1"/>
      <c r="AN595" s="1"/>
      <c r="AO595" s="1"/>
    </row>
    <row r="596">
      <c r="A596" s="2">
        <v>44255.45257162037</v>
      </c>
      <c r="B596" s="4">
        <v>0.945149234631243</v>
      </c>
      <c r="C596" s="4">
        <v>0.138837417937283</v>
      </c>
      <c r="D596" s="4">
        <v>0.267515605806197</v>
      </c>
      <c r="E596" s="4">
        <v>0.568749438865884</v>
      </c>
      <c r="F596" s="4">
        <v>0.681717068725876</v>
      </c>
      <c r="G596" s="4">
        <v>-0.152803955649123</v>
      </c>
      <c r="H596" s="4">
        <v>0.337650112238508</v>
      </c>
      <c r="I596" s="4">
        <v>0.323000984266614</v>
      </c>
      <c r="J596" s="4">
        <v>1.05865946685045</v>
      </c>
      <c r="K596" s="4">
        <v>-0.0280712849456543</v>
      </c>
      <c r="L596" s="4">
        <v>0.479828100995946</v>
      </c>
      <c r="M596" s="4">
        <v>0.91119640485562</v>
      </c>
      <c r="N596" s="4">
        <v>0.450131010402783</v>
      </c>
      <c r="O596" s="4">
        <v>-0.0743006009533897</v>
      </c>
      <c r="P596" s="4">
        <v>0.169129663606427</v>
      </c>
      <c r="Q596" s="4">
        <v>0.581253208755571</v>
      </c>
      <c r="R596" s="4">
        <v>-0.182119569037637</v>
      </c>
      <c r="S596" s="4">
        <v>-0.623590354106476</v>
      </c>
      <c r="T596" s="4">
        <v>-0.178375334452823</v>
      </c>
      <c r="U596" s="4">
        <v>0.570457546489548</v>
      </c>
      <c r="V596" s="4">
        <v>809.084249084249</v>
      </c>
      <c r="W596" s="4">
        <v>796.996336996337</v>
      </c>
      <c r="X596" s="4">
        <v>794.981684981685</v>
      </c>
      <c r="Y596" s="4">
        <v>807.472527472527</v>
      </c>
      <c r="Z596" s="4">
        <v>882.014652014652</v>
      </c>
      <c r="AA596" s="4">
        <v>-0.148499</v>
      </c>
      <c r="AB596" s="4">
        <v>0.102722</v>
      </c>
      <c r="AC596" s="4">
        <v>0.995361</v>
      </c>
      <c r="AD596" s="4">
        <v>2.362671</v>
      </c>
      <c r="AE596" s="4">
        <v>-1.577606</v>
      </c>
      <c r="AF596" s="4">
        <v>0.231781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10.0</v>
      </c>
      <c r="AM596" s="1"/>
      <c r="AN596" s="1"/>
      <c r="AO596" s="1"/>
    </row>
    <row r="597">
      <c r="A597" s="2">
        <v>44255.45258315972</v>
      </c>
      <c r="B597" s="4">
        <v>0.955272657999659</v>
      </c>
      <c r="C597" s="4">
        <v>0.238491721334927</v>
      </c>
      <c r="D597" s="4">
        <v>0.316861995975383</v>
      </c>
      <c r="E597" s="4">
        <v>0.585750799473646</v>
      </c>
      <c r="F597" s="4">
        <v>0.602484821899484</v>
      </c>
      <c r="G597" s="4">
        <v>-0.11955438788572</v>
      </c>
      <c r="H597" s="4">
        <v>0.210205617972052</v>
      </c>
      <c r="I597" s="4">
        <v>0.0270313062341786</v>
      </c>
      <c r="J597" s="4">
        <v>1.26070251639754</v>
      </c>
      <c r="K597" s="4">
        <v>0.321551790840098</v>
      </c>
      <c r="L597" s="4">
        <v>0.512755368888635</v>
      </c>
      <c r="M597" s="4">
        <v>1.02995001221682</v>
      </c>
      <c r="N597" s="4">
        <v>0.550071611820965</v>
      </c>
      <c r="O597" s="4">
        <v>-0.0881041684114252</v>
      </c>
      <c r="P597" s="4">
        <v>0.119884914020679</v>
      </c>
      <c r="Q597" s="4">
        <v>0.519161901404234</v>
      </c>
      <c r="R597" s="4">
        <v>-0.0545101868263747</v>
      </c>
      <c r="S597" s="4">
        <v>-0.557211658056231</v>
      </c>
      <c r="T597" s="4">
        <v>-0.149496818732843</v>
      </c>
      <c r="U597" s="4">
        <v>0.547749745709432</v>
      </c>
      <c r="V597" s="4">
        <v>792.564102564102</v>
      </c>
      <c r="W597" s="4">
        <v>792.564102564102</v>
      </c>
      <c r="X597" s="4">
        <v>805.054945054945</v>
      </c>
      <c r="Y597" s="4">
        <v>809.487179487179</v>
      </c>
      <c r="Z597" s="4">
        <v>685.787545787545</v>
      </c>
      <c r="AA597" s="4">
        <v>-0.149414</v>
      </c>
      <c r="AB597" s="4">
        <v>0.084412</v>
      </c>
      <c r="AC597" s="4">
        <v>0.999207</v>
      </c>
      <c r="AD597" s="4">
        <v>2.841187</v>
      </c>
      <c r="AE597" s="4">
        <v>-0.897217</v>
      </c>
      <c r="AF597" s="4">
        <v>0.463562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10.0</v>
      </c>
      <c r="AM597" s="1"/>
      <c r="AN597" s="1"/>
      <c r="AO597" s="1"/>
    </row>
    <row r="598">
      <c r="A598" s="2">
        <v>44255.4525947338</v>
      </c>
      <c r="B598" s="4">
        <v>0.405806729357772</v>
      </c>
      <c r="C598" s="4">
        <v>0.0705438765588313</v>
      </c>
      <c r="D598" s="4">
        <v>0.166511959867496</v>
      </c>
      <c r="E598" s="4">
        <v>0.0669484903147703</v>
      </c>
      <c r="F598" s="4">
        <v>0.87808305657019</v>
      </c>
      <c r="G598" s="4">
        <v>-0.0933499439855121</v>
      </c>
      <c r="H598" s="4">
        <v>0.0745591879525692</v>
      </c>
      <c r="I598" s="4">
        <v>0.38244777852752</v>
      </c>
      <c r="J598" s="4">
        <v>1.370263330948</v>
      </c>
      <c r="K598" s="4">
        <v>0.382594435230389</v>
      </c>
      <c r="L598" s="4">
        <v>0.431184781271835</v>
      </c>
      <c r="M598" s="4">
        <v>1.09271181243779</v>
      </c>
      <c r="N598" s="4">
        <v>0.649161872624145</v>
      </c>
      <c r="O598" s="4">
        <v>-0.0965423002408406</v>
      </c>
      <c r="P598" s="4">
        <v>0.051437620154649</v>
      </c>
      <c r="Q598" s="4">
        <v>0.656840999031267</v>
      </c>
      <c r="R598" s="4">
        <v>-0.00203489617230771</v>
      </c>
      <c r="S598" s="4">
        <v>-0.556034503755952</v>
      </c>
      <c r="T598" s="4">
        <v>-0.169484627521107</v>
      </c>
      <c r="U598" s="4">
        <v>0.405347535842803</v>
      </c>
      <c r="V598" s="4">
        <v>801.831501831501</v>
      </c>
      <c r="W598" s="4">
        <v>795.384615384615</v>
      </c>
      <c r="X598" s="4">
        <v>793.772893772893</v>
      </c>
      <c r="Y598" s="4">
        <v>797.399267399267</v>
      </c>
      <c r="Z598" s="4">
        <v>697.875457875457</v>
      </c>
      <c r="AA598" s="4">
        <v>-0.173218</v>
      </c>
      <c r="AB598" s="4">
        <v>0.075012</v>
      </c>
      <c r="AC598" s="4">
        <v>0.999817</v>
      </c>
      <c r="AD598" s="4">
        <v>0.089722</v>
      </c>
      <c r="AE598" s="4">
        <v>0.942078</v>
      </c>
      <c r="AF598" s="4">
        <v>-3.566437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10.0</v>
      </c>
      <c r="AM598" s="1"/>
      <c r="AN598" s="1"/>
      <c r="AO598" s="1"/>
    </row>
    <row r="599">
      <c r="A599" s="2">
        <v>44255.452606307874</v>
      </c>
      <c r="B599" s="4">
        <v>0.647559704844619</v>
      </c>
      <c r="C599" s="4">
        <v>-0.034746879431422</v>
      </c>
      <c r="D599" s="4">
        <v>0.130500051083016</v>
      </c>
      <c r="E599" s="4">
        <v>0.364929932084665</v>
      </c>
      <c r="F599" s="4">
        <v>0.790676866135015</v>
      </c>
      <c r="G599" s="4">
        <v>-0.174035491067768</v>
      </c>
      <c r="H599" s="4">
        <v>-0.0147774027481482</v>
      </c>
      <c r="I599" s="4">
        <v>0.317209824571225</v>
      </c>
      <c r="J599" s="4">
        <v>1.39584303073005</v>
      </c>
      <c r="K599" s="4">
        <v>0.396252575032828</v>
      </c>
      <c r="L599" s="4">
        <v>0.318323523360501</v>
      </c>
      <c r="M599" s="4">
        <v>0.987609928954204</v>
      </c>
      <c r="N599" s="4">
        <v>0.517482344214181</v>
      </c>
      <c r="O599" s="4">
        <v>-0.00809403063947866</v>
      </c>
      <c r="P599" s="4">
        <v>0.114040091914489</v>
      </c>
      <c r="Q599" s="4">
        <v>0.742691273388078</v>
      </c>
      <c r="R599" s="4">
        <v>0.0543763728044282</v>
      </c>
      <c r="S599" s="4">
        <v>-0.434024185971352</v>
      </c>
      <c r="T599" s="4">
        <v>-0.072309541329653</v>
      </c>
      <c r="U599" s="4">
        <v>0.424618415399708</v>
      </c>
      <c r="V599" s="4">
        <v>802.234432234432</v>
      </c>
      <c r="W599" s="4">
        <v>790.14652014652</v>
      </c>
      <c r="X599" s="4">
        <v>804.249084249084</v>
      </c>
      <c r="Y599" s="4">
        <v>803.846153846153</v>
      </c>
      <c r="Z599" s="4">
        <v>714.798534798534</v>
      </c>
      <c r="AA599" s="4">
        <v>-0.213562</v>
      </c>
      <c r="AB599" s="4">
        <v>0.09491</v>
      </c>
      <c r="AC599" s="4">
        <v>0.976685</v>
      </c>
      <c r="AD599" s="4">
        <v>0.568237</v>
      </c>
      <c r="AE599" s="4">
        <v>-1.555176</v>
      </c>
      <c r="AF599" s="4">
        <v>3.491669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10.0</v>
      </c>
      <c r="AM599" s="1"/>
      <c r="AN599" s="1"/>
      <c r="AO599" s="1"/>
    </row>
    <row r="600">
      <c r="A600" s="2">
        <v>44255.45261788194</v>
      </c>
      <c r="B600" s="4">
        <v>0.160860883126847</v>
      </c>
      <c r="C600" s="4">
        <v>0.0133487493545814</v>
      </c>
      <c r="D600" s="4">
        <v>0.162662584172555</v>
      </c>
      <c r="E600" s="4">
        <v>0.283131496759081</v>
      </c>
      <c r="F600" s="4">
        <v>0.589316565341346</v>
      </c>
      <c r="G600" s="4">
        <v>0.0185801640949277</v>
      </c>
      <c r="H600" s="4">
        <v>-0.151375033593433</v>
      </c>
      <c r="I600" s="4">
        <v>0.125481532341347</v>
      </c>
      <c r="J600" s="4">
        <v>1.14660461738626</v>
      </c>
      <c r="K600" s="4">
        <v>0.452595315386893</v>
      </c>
      <c r="L600" s="4">
        <v>0.197238412017424</v>
      </c>
      <c r="M600" s="4">
        <v>0.789285929419613</v>
      </c>
      <c r="N600" s="4">
        <v>0.519501359302496</v>
      </c>
      <c r="O600" s="4">
        <v>-0.141129728960362</v>
      </c>
      <c r="P600" s="4">
        <v>0.154464485794986</v>
      </c>
      <c r="Q600" s="4">
        <v>0.707233792308835</v>
      </c>
      <c r="R600" s="4">
        <v>0.209121800162388</v>
      </c>
      <c r="S600" s="4">
        <v>-0.253489677269746</v>
      </c>
      <c r="T600" s="4">
        <v>-0.255914402352216</v>
      </c>
      <c r="U600" s="4">
        <v>0.462948378073852</v>
      </c>
      <c r="V600" s="4">
        <v>798.205128205128</v>
      </c>
      <c r="W600" s="4">
        <v>792.161172161172</v>
      </c>
      <c r="X600" s="4">
        <v>781.282051282051</v>
      </c>
      <c r="Y600" s="4">
        <v>798.205128205128</v>
      </c>
      <c r="Z600" s="4">
        <v>855.421245421245</v>
      </c>
      <c r="AA600" s="4">
        <v>-0.230225</v>
      </c>
      <c r="AB600" s="4">
        <v>0.092041</v>
      </c>
      <c r="AC600" s="4">
        <v>0.981506</v>
      </c>
      <c r="AD600" s="4">
        <v>1.308441</v>
      </c>
      <c r="AE600" s="4">
        <v>-0.456085</v>
      </c>
      <c r="AF600" s="4">
        <v>-0.859833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10.0</v>
      </c>
      <c r="AM600" s="1"/>
      <c r="AN600" s="1"/>
      <c r="AO600" s="1"/>
    </row>
    <row r="601">
      <c r="A601" s="2">
        <v>44255.45262945602</v>
      </c>
      <c r="B601" s="4">
        <v>0.282794656511145</v>
      </c>
      <c r="C601" s="4">
        <v>-0.142701623531874</v>
      </c>
      <c r="D601" s="4">
        <v>0.256088390578934</v>
      </c>
      <c r="E601" s="4">
        <v>-0.0944076704686075</v>
      </c>
      <c r="F601" s="4">
        <v>0.798781294889894</v>
      </c>
      <c r="G601" s="4">
        <v>-0.0785119682690842</v>
      </c>
      <c r="H601" s="4">
        <v>0.239069553231876</v>
      </c>
      <c r="I601" s="4">
        <v>0.231859942762959</v>
      </c>
      <c r="J601" s="4">
        <v>1.31929465099268</v>
      </c>
      <c r="K601" s="4">
        <v>0.149125427349211</v>
      </c>
      <c r="L601" s="4">
        <v>0.51054061105342</v>
      </c>
      <c r="M601" s="4">
        <v>0.797746890460937</v>
      </c>
      <c r="N601" s="4">
        <v>0.489820671489556</v>
      </c>
      <c r="O601" s="4">
        <v>-0.0422167553768721</v>
      </c>
      <c r="P601" s="4">
        <v>-0.00964380633056504</v>
      </c>
      <c r="Q601" s="4">
        <v>0.662285745321232</v>
      </c>
      <c r="R601" s="4">
        <v>0.132071226334668</v>
      </c>
      <c r="S601" s="4">
        <v>-0.462780457013337</v>
      </c>
      <c r="T601" s="4">
        <v>-0.316094745371121</v>
      </c>
      <c r="U601" s="4">
        <v>0.407989258313098</v>
      </c>
      <c r="V601" s="4">
        <v>826.813186813186</v>
      </c>
      <c r="W601" s="4">
        <v>811.098901098901</v>
      </c>
      <c r="X601" s="4">
        <v>806.666666666666</v>
      </c>
      <c r="Y601" s="4">
        <v>806.666666666666</v>
      </c>
      <c r="Z601" s="4">
        <v>675.311355311355</v>
      </c>
      <c r="AA601" s="4">
        <v>-0.219116</v>
      </c>
      <c r="AB601" s="4">
        <v>0.080688</v>
      </c>
      <c r="AC601" s="4">
        <v>0.980957</v>
      </c>
      <c r="AD601" s="4">
        <v>1.861725</v>
      </c>
      <c r="AE601" s="4">
        <v>-1.271057</v>
      </c>
      <c r="AF601" s="4">
        <v>-1.375732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10.0</v>
      </c>
      <c r="AM601" s="1"/>
      <c r="AN601" s="1"/>
      <c r="AO601" s="1"/>
    </row>
    <row r="602">
      <c r="A602" s="2">
        <v>44255.45264108796</v>
      </c>
      <c r="B602" s="4">
        <v>0.200724802919261</v>
      </c>
      <c r="C602" s="4">
        <v>-0.330190913694784</v>
      </c>
      <c r="D602" s="4">
        <v>0.111667833272615</v>
      </c>
      <c r="E602" s="4">
        <v>0.112969685075184</v>
      </c>
      <c r="F602" s="4">
        <v>0.788753081143385</v>
      </c>
      <c r="G602" s="4">
        <v>-0.162567549775776</v>
      </c>
      <c r="H602" s="4">
        <v>0.451868510782751</v>
      </c>
      <c r="I602" s="4">
        <v>0.256036507586407</v>
      </c>
      <c r="J602" s="4">
        <v>1.49303338725252</v>
      </c>
      <c r="K602" s="4">
        <v>0.315802758715012</v>
      </c>
      <c r="L602" s="4">
        <v>0.505106408690436</v>
      </c>
      <c r="M602" s="4">
        <v>0.863073979290257</v>
      </c>
      <c r="N602" s="4">
        <v>0.480156530742382</v>
      </c>
      <c r="O602" s="4">
        <v>-0.0200957691355761</v>
      </c>
      <c r="P602" s="4">
        <v>-0.0789876377404984</v>
      </c>
      <c r="Q602" s="4">
        <v>0.734087474582023</v>
      </c>
      <c r="R602" s="4">
        <v>0.141801237470245</v>
      </c>
      <c r="S602" s="4">
        <v>-0.527032501279198</v>
      </c>
      <c r="T602" s="4">
        <v>-0.248792163056916</v>
      </c>
      <c r="U602" s="4">
        <v>0.390824484561911</v>
      </c>
      <c r="V602" s="4">
        <v>799.010989010989</v>
      </c>
      <c r="W602" s="4">
        <v>797.802197802197</v>
      </c>
      <c r="X602" s="4">
        <v>792.161172161172</v>
      </c>
      <c r="Y602" s="4">
        <v>802.234432234432</v>
      </c>
      <c r="Z602" s="4">
        <v>906.190476190476</v>
      </c>
      <c r="AA602" s="4">
        <v>-0.211853</v>
      </c>
      <c r="AB602" s="4">
        <v>0.072937</v>
      </c>
      <c r="AC602" s="4">
        <v>0.984619</v>
      </c>
      <c r="AD602" s="4">
        <v>1.360779</v>
      </c>
      <c r="AE602" s="4">
        <v>-0.904694</v>
      </c>
      <c r="AF602" s="4">
        <v>-0.306549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10.0</v>
      </c>
      <c r="AM602" s="1"/>
      <c r="AN602" s="1"/>
      <c r="AO602" s="1"/>
    </row>
    <row r="603">
      <c r="A603" s="2">
        <v>44255.45265263889</v>
      </c>
      <c r="B603" s="4">
        <v>0.10940330888514</v>
      </c>
      <c r="C603" s="4">
        <v>-0.034268720721989</v>
      </c>
      <c r="D603" s="4">
        <v>-0.0592173712838083</v>
      </c>
      <c r="E603" s="4">
        <v>0.283554875336271</v>
      </c>
      <c r="F603" s="4">
        <v>0.648892149453044</v>
      </c>
      <c r="G603" s="4">
        <v>-0.351231531234236</v>
      </c>
      <c r="H603" s="4">
        <v>0.172758274002194</v>
      </c>
      <c r="I603" s="4">
        <v>0.29024730886657</v>
      </c>
      <c r="J603" s="4">
        <v>1.22356461930358</v>
      </c>
      <c r="K603" s="4">
        <v>0.123349197069845</v>
      </c>
      <c r="L603" s="4">
        <v>0.290330588346253</v>
      </c>
      <c r="M603" s="4">
        <v>0.882035173945543</v>
      </c>
      <c r="N603" s="4">
        <v>0.338728492591301</v>
      </c>
      <c r="O603" s="4">
        <v>-0.193288883874166</v>
      </c>
      <c r="P603" s="4">
        <v>-0.0664581317332111</v>
      </c>
      <c r="Q603" s="4">
        <v>0.583596974799344</v>
      </c>
      <c r="R603" s="4">
        <v>0.0725948895095879</v>
      </c>
      <c r="S603" s="4">
        <v>-0.533238350567903</v>
      </c>
      <c r="T603" s="4">
        <v>-0.304807709580288</v>
      </c>
      <c r="U603" s="4">
        <v>0.397478436669098</v>
      </c>
      <c r="V603" s="4">
        <v>796.190476190476</v>
      </c>
      <c r="W603" s="4">
        <v>801.025641025641</v>
      </c>
      <c r="X603" s="4">
        <v>796.593406593406</v>
      </c>
      <c r="Y603" s="4">
        <v>802.234432234432</v>
      </c>
      <c r="Z603" s="4">
        <v>653.553113553113</v>
      </c>
      <c r="AA603" s="4">
        <v>-0.200073</v>
      </c>
      <c r="AB603" s="4">
        <v>0.071167</v>
      </c>
      <c r="AC603" s="4">
        <v>0.986267</v>
      </c>
      <c r="AD603" s="4">
        <v>0.957031</v>
      </c>
      <c r="AE603" s="4">
        <v>-1.293488</v>
      </c>
      <c r="AF603" s="4">
        <v>1.061707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10.0</v>
      </c>
      <c r="AM603" s="1"/>
      <c r="AN603" s="1"/>
      <c r="AO603" s="1"/>
    </row>
    <row r="604">
      <c r="A604" s="2">
        <v>44255.45266417824</v>
      </c>
      <c r="B604" s="4">
        <v>0.386187753235288</v>
      </c>
      <c r="C604" s="4">
        <v>-0.199009013862814</v>
      </c>
      <c r="D604" s="4">
        <v>0.155531005047409</v>
      </c>
      <c r="E604" s="4">
        <v>0.0667228174357345</v>
      </c>
      <c r="F604" s="4">
        <v>0.382138046027556</v>
      </c>
      <c r="G604" s="4">
        <v>-0.106185193510865</v>
      </c>
      <c r="H604" s="4">
        <v>-0.03260449217572</v>
      </c>
      <c r="I604" s="4">
        <v>0.12173808040034</v>
      </c>
      <c r="J604" s="4">
        <v>1.08955140235532</v>
      </c>
      <c r="K604" s="4">
        <v>0.272885729735407</v>
      </c>
      <c r="L604" s="4">
        <v>0.238299721439864</v>
      </c>
      <c r="M604" s="4">
        <v>1.04669726192224</v>
      </c>
      <c r="N604" s="4">
        <v>0.317613281096391</v>
      </c>
      <c r="O604" s="4">
        <v>-0.182634851619971</v>
      </c>
      <c r="P604" s="4">
        <v>6.93476068981575E-4</v>
      </c>
      <c r="Q604" s="4">
        <v>0.517427602432451</v>
      </c>
      <c r="R604" s="4">
        <v>0.136678553770652</v>
      </c>
      <c r="S604" s="4">
        <v>-0.550401516611998</v>
      </c>
      <c r="T604" s="4">
        <v>-0.30546295088595</v>
      </c>
      <c r="U604" s="4">
        <v>0.458315147465224</v>
      </c>
      <c r="V604" s="4">
        <v>809.084249084249</v>
      </c>
      <c r="W604" s="4">
        <v>795.787545787545</v>
      </c>
      <c r="X604" s="4">
        <v>791.758241758241</v>
      </c>
      <c r="Y604" s="4">
        <v>810.69597069597</v>
      </c>
      <c r="Z604" s="4">
        <v>774.432234432234</v>
      </c>
      <c r="AA604" s="4">
        <v>-0.213135</v>
      </c>
      <c r="AB604" s="4">
        <v>0.072571</v>
      </c>
      <c r="AC604" s="4">
        <v>0.985229</v>
      </c>
      <c r="AD604" s="4">
        <v>3.349609</v>
      </c>
      <c r="AE604" s="4">
        <v>-0.934601</v>
      </c>
      <c r="AF604" s="4">
        <v>-1.577606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10.0</v>
      </c>
      <c r="AM604" s="1"/>
      <c r="AN604" s="1"/>
      <c r="AO604" s="1"/>
    </row>
    <row r="605">
      <c r="A605" s="2">
        <v>44255.452675775465</v>
      </c>
      <c r="B605" s="4">
        <v>0.339497922049561</v>
      </c>
      <c r="C605" s="4">
        <v>-0.307414638062432</v>
      </c>
      <c r="D605" s="4">
        <v>0.163438365446165</v>
      </c>
      <c r="E605" s="4">
        <v>-0.0702044573910494</v>
      </c>
      <c r="F605" s="4">
        <v>0.181853496287985</v>
      </c>
      <c r="G605" s="4">
        <v>-0.493140557593704</v>
      </c>
      <c r="H605" s="4">
        <v>-0.140577565624115</v>
      </c>
      <c r="I605" s="4">
        <v>0.133346418007499</v>
      </c>
      <c r="J605" s="4">
        <v>1.06228485434994</v>
      </c>
      <c r="K605" s="4">
        <v>0.166957677734158</v>
      </c>
      <c r="L605" s="4">
        <v>0.228197535365168</v>
      </c>
      <c r="M605" s="4">
        <v>1.22821288017184</v>
      </c>
      <c r="N605" s="4">
        <v>0.383666865851295</v>
      </c>
      <c r="O605" s="4">
        <v>-0.274700100045966</v>
      </c>
      <c r="P605" s="4">
        <v>0.141567186054126</v>
      </c>
      <c r="Q605" s="4">
        <v>0.595304676830632</v>
      </c>
      <c r="R605" s="4">
        <v>-0.0256100103922213</v>
      </c>
      <c r="S605" s="4">
        <v>-0.588580509070402</v>
      </c>
      <c r="T605" s="4">
        <v>-0.213839653901409</v>
      </c>
      <c r="U605" s="4">
        <v>0.48148977997882</v>
      </c>
      <c r="V605" s="4">
        <v>803.443223443223</v>
      </c>
      <c r="W605" s="4">
        <v>797.802197802197</v>
      </c>
      <c r="X605" s="4">
        <v>798.205128205128</v>
      </c>
      <c r="Y605" s="4">
        <v>830.43956043956</v>
      </c>
      <c r="Z605" s="4">
        <v>778.461538461538</v>
      </c>
      <c r="AA605" s="4">
        <v>-0.216431</v>
      </c>
      <c r="AB605" s="4">
        <v>0.066895</v>
      </c>
      <c r="AC605" s="4">
        <v>0.990173</v>
      </c>
      <c r="AD605" s="4">
        <v>2.474823</v>
      </c>
      <c r="AE605" s="4">
        <v>-1.330872</v>
      </c>
      <c r="AF605" s="4">
        <v>-0.814972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10.0</v>
      </c>
      <c r="AM605" s="1"/>
      <c r="AN605" s="1"/>
      <c r="AO605" s="1"/>
    </row>
    <row r="606">
      <c r="A606" s="2">
        <v>44255.45268732639</v>
      </c>
      <c r="B606" s="4">
        <v>-0.270360262466167</v>
      </c>
      <c r="C606" s="4">
        <v>-0.382150597597754</v>
      </c>
      <c r="D606" s="4">
        <v>0.0278274334639482</v>
      </c>
      <c r="E606" s="4">
        <v>-0.548272732035802</v>
      </c>
      <c r="F606" s="4">
        <v>0.100101506644681</v>
      </c>
      <c r="G606" s="4">
        <v>-0.299924329154605</v>
      </c>
      <c r="H606" s="4">
        <v>-0.167891918915624</v>
      </c>
      <c r="I606" s="4">
        <v>0.161840843035823</v>
      </c>
      <c r="J606" s="4">
        <v>1.14563360332824</v>
      </c>
      <c r="K606" s="4">
        <v>0.312106712906844</v>
      </c>
      <c r="L606" s="4">
        <v>0.265079910049407</v>
      </c>
      <c r="M606" s="4">
        <v>1.05750811949051</v>
      </c>
      <c r="N606" s="4">
        <v>0.391984813286767</v>
      </c>
      <c r="O606" s="4">
        <v>-0.435548941788408</v>
      </c>
      <c r="P606" s="4">
        <v>0.0713627855389584</v>
      </c>
      <c r="Q606" s="4">
        <v>0.699861371435186</v>
      </c>
      <c r="R606" s="4">
        <v>-0.0831210706110749</v>
      </c>
      <c r="S606" s="4">
        <v>-0.50402098264095</v>
      </c>
      <c r="T606" s="4">
        <v>-0.258107195247685</v>
      </c>
      <c r="U606" s="4">
        <v>0.524917085319058</v>
      </c>
      <c r="V606" s="4">
        <v>803.846153846153</v>
      </c>
      <c r="W606" s="4">
        <v>799.010989010989</v>
      </c>
      <c r="X606" s="4">
        <v>810.69597069597</v>
      </c>
      <c r="Y606" s="4">
        <v>792.161172161172</v>
      </c>
      <c r="Z606" s="4">
        <v>884.029304029304</v>
      </c>
      <c r="AA606" s="4">
        <v>-0.218201</v>
      </c>
      <c r="AB606" s="4">
        <v>0.065918</v>
      </c>
      <c r="AC606" s="4">
        <v>0.981873</v>
      </c>
      <c r="AD606" s="4">
        <v>2.542114</v>
      </c>
      <c r="AE606" s="4">
        <v>-1.689758</v>
      </c>
      <c r="AF606" s="4">
        <v>-0.680389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10.0</v>
      </c>
      <c r="AM606" s="1"/>
      <c r="AN606" s="1"/>
      <c r="AO606" s="1"/>
    </row>
    <row r="607">
      <c r="A607" s="2">
        <v>44255.452698900466</v>
      </c>
      <c r="B607" s="4">
        <v>0.00899147534056655</v>
      </c>
      <c r="C607" s="4">
        <v>-0.132319588036471</v>
      </c>
      <c r="D607" s="4">
        <v>0.10946875143267</v>
      </c>
      <c r="E607" s="4">
        <v>-0.10262014328085</v>
      </c>
      <c r="F607" s="4">
        <v>0.374222840945879</v>
      </c>
      <c r="G607" s="4">
        <v>-0.231443394645016</v>
      </c>
      <c r="H607" s="4">
        <v>-0.109311021045529</v>
      </c>
      <c r="I607" s="4">
        <v>0.141439932446223</v>
      </c>
      <c r="J607" s="4">
        <v>1.04294023804042</v>
      </c>
      <c r="K607" s="4">
        <v>0.169897491549314</v>
      </c>
      <c r="L607" s="4">
        <v>0.163241288281709</v>
      </c>
      <c r="M607" s="4">
        <v>0.676003455873009</v>
      </c>
      <c r="N607" s="4">
        <v>0.412112663004677</v>
      </c>
      <c r="O607" s="4">
        <v>-0.214874397510893</v>
      </c>
      <c r="P607" s="4">
        <v>0.049322373759648</v>
      </c>
      <c r="Q607" s="4">
        <v>0.634138707668463</v>
      </c>
      <c r="R607" s="4">
        <v>-0.104807288982631</v>
      </c>
      <c r="S607" s="4">
        <v>-0.634196673140303</v>
      </c>
      <c r="T607" s="4">
        <v>-0.286147556643717</v>
      </c>
      <c r="U607" s="4">
        <v>0.43650845652426</v>
      </c>
      <c r="V607" s="4">
        <v>797.399267399267</v>
      </c>
      <c r="W607" s="4">
        <v>800.62271062271</v>
      </c>
      <c r="X607" s="4">
        <v>798.205128205128</v>
      </c>
      <c r="Y607" s="4">
        <v>793.369963369963</v>
      </c>
      <c r="Z607" s="4">
        <v>792.564102564102</v>
      </c>
      <c r="AA607" s="4">
        <v>-0.21167</v>
      </c>
      <c r="AB607" s="4">
        <v>0.06012</v>
      </c>
      <c r="AC607" s="4">
        <v>0.982178</v>
      </c>
      <c r="AD607" s="4">
        <v>1.914062</v>
      </c>
      <c r="AE607" s="4">
        <v>-2.123413</v>
      </c>
      <c r="AF607" s="4">
        <v>-0.299072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10.0</v>
      </c>
      <c r="AM607" s="1"/>
      <c r="AN607" s="1"/>
      <c r="AO607" s="1"/>
    </row>
    <row r="608">
      <c r="A608" s="2">
        <v>44255.45271061343</v>
      </c>
      <c r="B608" s="4">
        <v>0.303579182223598</v>
      </c>
      <c r="C608" s="4">
        <v>-0.0738448002882491</v>
      </c>
      <c r="D608" s="4">
        <v>0.17489990090213</v>
      </c>
      <c r="E608" s="4">
        <v>-0.12514572375186</v>
      </c>
      <c r="F608" s="4">
        <v>0.564280066908089</v>
      </c>
      <c r="G608" s="4">
        <v>-0.0906360626777222</v>
      </c>
      <c r="H608" s="4">
        <v>0.135661898593713</v>
      </c>
      <c r="I608" s="4">
        <v>-0.0139179340145228</v>
      </c>
      <c r="J608" s="4">
        <v>1.1282920528634</v>
      </c>
      <c r="K608" s="4">
        <v>0.102209233553511</v>
      </c>
      <c r="L608" s="4">
        <v>0.317529572665165</v>
      </c>
      <c r="M608" s="4">
        <v>0.924829068265647</v>
      </c>
      <c r="N608" s="4">
        <v>0.290054869594138</v>
      </c>
      <c r="O608" s="4">
        <v>-0.062345594901086</v>
      </c>
      <c r="P608" s="4">
        <v>0.106703649790369</v>
      </c>
      <c r="Q608" s="4">
        <v>0.496188026869427</v>
      </c>
      <c r="R608" s="4">
        <v>-0.13516382834294</v>
      </c>
      <c r="S608" s="4">
        <v>-0.487170937662497</v>
      </c>
      <c r="T608" s="4">
        <v>-0.422712988599806</v>
      </c>
      <c r="U608" s="4">
        <v>0.33336934300462</v>
      </c>
      <c r="V608" s="4">
        <v>805.054945054945</v>
      </c>
      <c r="W608" s="4">
        <v>799.010989010989</v>
      </c>
      <c r="X608" s="4">
        <v>795.384615384615</v>
      </c>
      <c r="Y608" s="4">
        <v>792.161172161172</v>
      </c>
      <c r="Z608" s="4">
        <v>817.948717948718</v>
      </c>
      <c r="AA608" s="4">
        <v>-0.209839</v>
      </c>
      <c r="AB608" s="4">
        <v>0.055786</v>
      </c>
      <c r="AC608" s="4">
        <v>0.984192</v>
      </c>
      <c r="AD608" s="4">
        <v>3.237457</v>
      </c>
      <c r="AE608" s="4">
        <v>-2.631836</v>
      </c>
      <c r="AF608" s="4">
        <v>-0.067291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10.0</v>
      </c>
      <c r="AM608" s="1"/>
      <c r="AN608" s="1"/>
      <c r="AO608" s="1"/>
    </row>
    <row r="609">
      <c r="A609" s="2">
        <v>44255.45272209491</v>
      </c>
      <c r="B609" s="4">
        <v>0.429543643857251</v>
      </c>
      <c r="C609" s="4">
        <v>-0.198821769033559</v>
      </c>
      <c r="D609" s="4">
        <v>0.297704806248665</v>
      </c>
      <c r="E609" s="4">
        <v>-0.102309850282727</v>
      </c>
      <c r="F609" s="4">
        <v>0.74831922434839</v>
      </c>
      <c r="G609" s="4">
        <v>-0.129559777534724</v>
      </c>
      <c r="H609" s="4">
        <v>0.26847480982202</v>
      </c>
      <c r="I609" s="4">
        <v>-0.248523555294434</v>
      </c>
      <c r="J609" s="4">
        <v>1.2223913338524</v>
      </c>
      <c r="K609" s="4">
        <v>0.119711839408247</v>
      </c>
      <c r="L609" s="4">
        <v>0.471477138993852</v>
      </c>
      <c r="M609" s="4">
        <v>0.716619393264703</v>
      </c>
      <c r="N609" s="4">
        <v>0.519590480783174</v>
      </c>
      <c r="O609" s="4">
        <v>-0.0379917641186542</v>
      </c>
      <c r="P609" s="4">
        <v>0.286524017527782</v>
      </c>
      <c r="Q609" s="4">
        <v>0.653624702423856</v>
      </c>
      <c r="R609" s="4">
        <v>-0.136906867805508</v>
      </c>
      <c r="S609" s="4">
        <v>-0.526167020283988</v>
      </c>
      <c r="T609" s="4">
        <v>-0.317800995137957</v>
      </c>
      <c r="U609" s="4">
        <v>0.316728046904573</v>
      </c>
      <c r="V609" s="4">
        <v>787.728937728937</v>
      </c>
      <c r="W609" s="4">
        <v>796.593406593406</v>
      </c>
      <c r="X609" s="4">
        <v>792.564102564102</v>
      </c>
      <c r="Y609" s="4">
        <v>798.205128205128</v>
      </c>
      <c r="Z609" s="4">
        <v>695.860805860805</v>
      </c>
      <c r="AA609" s="4">
        <v>-0.198914</v>
      </c>
      <c r="AB609" s="4">
        <v>0.051636</v>
      </c>
      <c r="AC609" s="4">
        <v>0.985107</v>
      </c>
      <c r="AD609" s="4">
        <v>1.248627</v>
      </c>
      <c r="AE609" s="4">
        <v>-2.078552</v>
      </c>
      <c r="AF609" s="4">
        <v>-0.807495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10.0</v>
      </c>
      <c r="AM609" s="1"/>
      <c r="AN609" s="1"/>
      <c r="AO609" s="1"/>
    </row>
    <row r="610">
      <c r="A610" s="2">
        <v>44255.45273361111</v>
      </c>
      <c r="B610" s="4">
        <v>0.332257975473994</v>
      </c>
      <c r="C610" s="4">
        <v>0.084281826628354</v>
      </c>
      <c r="D610" s="4">
        <v>0.254047525257695</v>
      </c>
      <c r="E610" s="4">
        <v>-0.109641232527981</v>
      </c>
      <c r="F610" s="4">
        <v>0.84125273592024</v>
      </c>
      <c r="G610" s="4">
        <v>-0.0934193031116022</v>
      </c>
      <c r="H610" s="4">
        <v>0.196606246523838</v>
      </c>
      <c r="I610" s="4">
        <v>0.301006391587106</v>
      </c>
      <c r="J610" s="4">
        <v>1.25144115124576</v>
      </c>
      <c r="K610" s="4">
        <v>0.253880916434257</v>
      </c>
      <c r="L610" s="4">
        <v>0.478992369253428</v>
      </c>
      <c r="M610" s="4">
        <v>1.28944213250604</v>
      </c>
      <c r="N610" s="4">
        <v>0.59838589313042</v>
      </c>
      <c r="O610" s="4">
        <v>0.0031600058945483</v>
      </c>
      <c r="P610" s="4">
        <v>0.177388435293254</v>
      </c>
      <c r="Q610" s="4">
        <v>0.633533444742725</v>
      </c>
      <c r="R610" s="4">
        <v>-0.101857583779224</v>
      </c>
      <c r="S610" s="4">
        <v>-0.670677692564457</v>
      </c>
      <c r="T610" s="4">
        <v>-0.343515988003901</v>
      </c>
      <c r="U610" s="4">
        <v>0.272517545009608</v>
      </c>
      <c r="V610" s="4">
        <v>794.175824175824</v>
      </c>
      <c r="W610" s="4">
        <v>792.967032967033</v>
      </c>
      <c r="X610" s="4">
        <v>809.487179487179</v>
      </c>
      <c r="Y610" s="4">
        <v>807.875457875457</v>
      </c>
      <c r="Z610" s="4">
        <v>759.523809523809</v>
      </c>
      <c r="AA610" s="4">
        <v>-0.20459</v>
      </c>
      <c r="AB610" s="4">
        <v>0.014038</v>
      </c>
      <c r="AC610" s="4">
        <v>0.987427</v>
      </c>
      <c r="AD610" s="4">
        <v>-2.459869</v>
      </c>
      <c r="AE610" s="4">
        <v>1.420593</v>
      </c>
      <c r="AF610" s="4">
        <v>3.768311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10.0</v>
      </c>
      <c r="AM610" s="1"/>
      <c r="AN610" s="1"/>
      <c r="AO610" s="1"/>
    </row>
    <row r="611">
      <c r="A611" s="2">
        <v>44255.45274519676</v>
      </c>
      <c r="B611" s="4">
        <v>0.498484614279036</v>
      </c>
      <c r="C611" s="4">
        <v>0.194876630271806</v>
      </c>
      <c r="D611" s="4">
        <v>0.0128115741682509</v>
      </c>
      <c r="E611" s="4">
        <v>0.209563961885189</v>
      </c>
      <c r="F611" s="4">
        <v>0.718245270891883</v>
      </c>
      <c r="G611" s="4">
        <v>-0.0476988445582193</v>
      </c>
      <c r="H611" s="4">
        <v>0.158364738772958</v>
      </c>
      <c r="I611" s="4">
        <v>0.787822279781364</v>
      </c>
      <c r="J611" s="4">
        <v>1.30300819218221</v>
      </c>
      <c r="K611" s="4">
        <v>0.259752859454738</v>
      </c>
      <c r="L611" s="4">
        <v>0.417624780164053</v>
      </c>
      <c r="M611" s="4">
        <v>1.54605442042363</v>
      </c>
      <c r="N611" s="4">
        <v>0.606681284930556</v>
      </c>
      <c r="O611" s="4">
        <v>-0.0857280022404056</v>
      </c>
      <c r="P611" s="4">
        <v>0.0195106870675956</v>
      </c>
      <c r="Q611" s="4">
        <v>0.673084492295332</v>
      </c>
      <c r="R611" s="4">
        <v>-0.0509859445175596</v>
      </c>
      <c r="S611" s="4">
        <v>-0.534682287061996</v>
      </c>
      <c r="T611" s="4">
        <v>-0.199028059695382</v>
      </c>
      <c r="U611" s="4">
        <v>0.269353684387877</v>
      </c>
      <c r="V611" s="4">
        <v>782.087912087912</v>
      </c>
      <c r="W611" s="4">
        <v>797.802197802197</v>
      </c>
      <c r="X611" s="4">
        <v>787.728937728937</v>
      </c>
      <c r="Y611" s="4">
        <v>780.47619047619</v>
      </c>
      <c r="Z611" s="4">
        <v>793.772893772893</v>
      </c>
      <c r="AA611" s="4">
        <v>-0.243225</v>
      </c>
      <c r="AB611" s="4">
        <v>0.024292</v>
      </c>
      <c r="AC611" s="4">
        <v>0.975586</v>
      </c>
      <c r="AD611" s="4">
        <v>5.144043</v>
      </c>
      <c r="AE611" s="4">
        <v>0.979462</v>
      </c>
      <c r="AF611" s="4">
        <v>-3.902893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10.0</v>
      </c>
      <c r="AM611" s="1"/>
      <c r="AN611" s="1"/>
      <c r="AO611" s="1"/>
    </row>
    <row r="612">
      <c r="A612" s="2">
        <v>44255.452756770836</v>
      </c>
      <c r="B612" s="4">
        <v>0.673936239779374</v>
      </c>
      <c r="C612" s="4">
        <v>0.177649824962399</v>
      </c>
      <c r="D612" s="4">
        <v>0.32368964883482</v>
      </c>
      <c r="E612" s="4">
        <v>0.184907526745059</v>
      </c>
      <c r="F612" s="4">
        <v>0.563814358425217</v>
      </c>
      <c r="G612" s="4">
        <v>-0.0526743312909115</v>
      </c>
      <c r="H612" s="4">
        <v>0.386947399086983</v>
      </c>
      <c r="I612" s="4">
        <v>0.233605484642569</v>
      </c>
      <c r="J612" s="4">
        <v>1.46888385443291</v>
      </c>
      <c r="K612" s="4">
        <v>0.163214261731646</v>
      </c>
      <c r="L612" s="4">
        <v>0.449038073886717</v>
      </c>
      <c r="M612" s="4">
        <v>1.12249216105557</v>
      </c>
      <c r="N612" s="4">
        <v>0.495746141364885</v>
      </c>
      <c r="O612" s="4">
        <v>-0.281758151337914</v>
      </c>
      <c r="P612" s="4">
        <v>0.0951423718139083</v>
      </c>
      <c r="Q612" s="4">
        <v>0.694413452225493</v>
      </c>
      <c r="R612" s="4">
        <v>0.257292979992573</v>
      </c>
      <c r="S612" s="4">
        <v>-0.484730153349806</v>
      </c>
      <c r="T612" s="4">
        <v>-0.302735548829105</v>
      </c>
      <c r="U612" s="4">
        <v>0.29277434325543</v>
      </c>
      <c r="V612" s="4">
        <v>803.040293040293</v>
      </c>
      <c r="W612" s="4">
        <v>799.010989010989</v>
      </c>
      <c r="X612" s="4">
        <v>785.714285714285</v>
      </c>
      <c r="Y612" s="4">
        <v>812.307692307692</v>
      </c>
      <c r="Z612" s="4">
        <v>958.168498168498</v>
      </c>
      <c r="AA612" s="4">
        <v>-0.248962</v>
      </c>
      <c r="AB612" s="4">
        <v>0.043579</v>
      </c>
      <c r="AC612" s="4">
        <v>0.976318</v>
      </c>
      <c r="AD612" s="4">
        <v>3.102875</v>
      </c>
      <c r="AE612" s="4">
        <v>-2.631836</v>
      </c>
      <c r="AF612" s="4">
        <v>-1.831818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10.0</v>
      </c>
      <c r="AM612" s="1"/>
      <c r="AN612" s="1"/>
      <c r="AO612" s="1"/>
    </row>
    <row r="613">
      <c r="A613" s="2">
        <v>44255.452768344905</v>
      </c>
      <c r="B613" s="4">
        <v>-0.105664945660049</v>
      </c>
      <c r="C613" s="4">
        <v>-0.173225314254421</v>
      </c>
      <c r="D613" s="4">
        <v>0.48008227963188</v>
      </c>
      <c r="E613" s="4">
        <v>-0.2273567224862</v>
      </c>
      <c r="F613" s="4">
        <v>0.15559479320345</v>
      </c>
      <c r="G613" s="4">
        <v>-0.322086096365187</v>
      </c>
      <c r="H613" s="4">
        <v>0.313380292088716</v>
      </c>
      <c r="I613" s="4">
        <v>0.150151832961143</v>
      </c>
      <c r="J613" s="4">
        <v>1.34663173360599</v>
      </c>
      <c r="K613" s="4">
        <v>-0.0297095944695319</v>
      </c>
      <c r="L613" s="4">
        <v>0.499959728485145</v>
      </c>
      <c r="M613" s="4">
        <v>1.12988497036545</v>
      </c>
      <c r="N613" s="4">
        <v>0.416951420035728</v>
      </c>
      <c r="O613" s="4">
        <v>-0.0956170932136977</v>
      </c>
      <c r="P613" s="4">
        <v>0.0146116799802739</v>
      </c>
      <c r="Q613" s="4">
        <v>0.708457768776647</v>
      </c>
      <c r="R613" s="4">
        <v>0.183316512103153</v>
      </c>
      <c r="S613" s="4">
        <v>-0.498237857399357</v>
      </c>
      <c r="T613" s="4">
        <v>-0.254773570310953</v>
      </c>
      <c r="U613" s="4">
        <v>0.306728268731733</v>
      </c>
      <c r="V613" s="4">
        <v>799.413919413919</v>
      </c>
      <c r="W613" s="4">
        <v>792.161172161172</v>
      </c>
      <c r="X613" s="4">
        <v>797.802197802197</v>
      </c>
      <c r="Y613" s="4">
        <v>789.743589743589</v>
      </c>
      <c r="Z613" s="4">
        <v>709.560439560439</v>
      </c>
      <c r="AA613" s="4">
        <v>-0.236023</v>
      </c>
      <c r="AB613" s="4">
        <v>0.062134</v>
      </c>
      <c r="AC613" s="4">
        <v>0.976074</v>
      </c>
      <c r="AD613" s="4">
        <v>3.267365</v>
      </c>
      <c r="AE613" s="4">
        <v>-0.710297</v>
      </c>
      <c r="AF613" s="4">
        <v>-1.816864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10.0</v>
      </c>
      <c r="AM613" s="1"/>
      <c r="AN613" s="1"/>
      <c r="AO613" s="1"/>
    </row>
    <row r="614">
      <c r="A614" s="2">
        <v>44255.452779976855</v>
      </c>
      <c r="B614" s="4">
        <v>0.136672846730057</v>
      </c>
      <c r="C614" s="4">
        <v>-0.17076120857773</v>
      </c>
      <c r="D614" s="4">
        <v>-0.0936389619950139</v>
      </c>
      <c r="E614" s="4">
        <v>-0.563222243492385</v>
      </c>
      <c r="F614" s="4">
        <v>0.377193848671434</v>
      </c>
      <c r="G614" s="4">
        <v>-0.0172425378474844</v>
      </c>
      <c r="H614" s="4">
        <v>0.178587852758222</v>
      </c>
      <c r="I614" s="4">
        <v>0.0251602576139498</v>
      </c>
      <c r="J614" s="4">
        <v>1.15166325471393</v>
      </c>
      <c r="K614" s="4">
        <v>-0.0455909097781338</v>
      </c>
      <c r="L614" s="4">
        <v>0.256857360467438</v>
      </c>
      <c r="M614" s="4">
        <v>0.963339884886915</v>
      </c>
      <c r="N614" s="4">
        <v>0.347745626673379</v>
      </c>
      <c r="O614" s="4">
        <v>-0.0375812292611942</v>
      </c>
      <c r="P614" s="4">
        <v>0.0880945966986772</v>
      </c>
      <c r="Q614" s="4">
        <v>0.663515653412905</v>
      </c>
      <c r="R614" s="4">
        <v>-0.0376755053798726</v>
      </c>
      <c r="S614" s="4">
        <v>-0.488696855465724</v>
      </c>
      <c r="T614" s="4">
        <v>-0.127063165178189</v>
      </c>
      <c r="U614" s="4">
        <v>0.32625005417189</v>
      </c>
      <c r="V614" s="4">
        <v>788.131868131868</v>
      </c>
      <c r="W614" s="4">
        <v>795.787545787545</v>
      </c>
      <c r="X614" s="4">
        <v>801.428571428571</v>
      </c>
      <c r="Y614" s="4">
        <v>801.428571428571</v>
      </c>
      <c r="Z614" s="4">
        <v>678.937728937728</v>
      </c>
      <c r="AA614" s="4">
        <v>-0.252991</v>
      </c>
      <c r="AB614" s="4">
        <v>0.058228</v>
      </c>
      <c r="AC614" s="4">
        <v>0.976013</v>
      </c>
      <c r="AD614" s="4">
        <v>2.766418</v>
      </c>
      <c r="AE614" s="4">
        <v>-1.487885</v>
      </c>
      <c r="AF614" s="4">
        <v>0.007477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10.0</v>
      </c>
      <c r="AM614" s="1"/>
      <c r="AN614" s="1"/>
      <c r="AO614" s="1"/>
    </row>
    <row r="615">
      <c r="A615" s="2">
        <v>44255.45279149306</v>
      </c>
      <c r="B615" s="4">
        <v>0.282356092536357</v>
      </c>
      <c r="C615" s="4">
        <v>-0.400841826090928</v>
      </c>
      <c r="D615" s="4">
        <v>-0.0910004381430462</v>
      </c>
      <c r="E615" s="4">
        <v>0.0734903538011691</v>
      </c>
      <c r="F615" s="4">
        <v>0.553543402916989</v>
      </c>
      <c r="G615" s="4">
        <v>-0.188852926066899</v>
      </c>
      <c r="H615" s="4">
        <v>0.127713506419443</v>
      </c>
      <c r="I615" s="4">
        <v>0.384763221264556</v>
      </c>
      <c r="J615" s="4">
        <v>1.24650113768164</v>
      </c>
      <c r="K615" s="4">
        <v>0.176877501330031</v>
      </c>
      <c r="L615" s="4">
        <v>0.263925660952866</v>
      </c>
      <c r="M615" s="4">
        <v>0.961523260542296</v>
      </c>
      <c r="N615" s="4">
        <v>0.45944888814828</v>
      </c>
      <c r="O615" s="4">
        <v>-0.0362291237545523</v>
      </c>
      <c r="P615" s="4">
        <v>0.073283251906482</v>
      </c>
      <c r="Q615" s="4">
        <v>0.74426481965608</v>
      </c>
      <c r="R615" s="4">
        <v>0.0426324441228712</v>
      </c>
      <c r="S615" s="4">
        <v>-0.456779670067464</v>
      </c>
      <c r="T615" s="4">
        <v>-0.283004724986907</v>
      </c>
      <c r="U615" s="4">
        <v>0.427709292840767</v>
      </c>
      <c r="V615" s="4">
        <v>793.369963369963</v>
      </c>
      <c r="W615" s="4">
        <v>796.190476190476</v>
      </c>
      <c r="X615" s="4">
        <v>797.802197802197</v>
      </c>
      <c r="Y615" s="4">
        <v>817.142857142857</v>
      </c>
      <c r="Z615" s="4">
        <v>817.142857142857</v>
      </c>
      <c r="AA615" s="4">
        <v>-0.263916</v>
      </c>
      <c r="AB615" s="4">
        <v>0.077148</v>
      </c>
      <c r="AC615" s="4">
        <v>0.971436</v>
      </c>
      <c r="AD615" s="4">
        <v>2.938385</v>
      </c>
      <c r="AE615" s="4">
        <v>0.104675</v>
      </c>
      <c r="AF615" s="4">
        <v>0.044861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10.0</v>
      </c>
      <c r="AM615" s="1"/>
      <c r="AN615" s="1"/>
      <c r="AO615" s="1"/>
    </row>
    <row r="616">
      <c r="A616" s="2">
        <v>44255.45280306713</v>
      </c>
      <c r="B616" s="4">
        <v>0.343942736451167</v>
      </c>
      <c r="C616" s="4">
        <v>-0.107384715651447</v>
      </c>
      <c r="D616" s="4">
        <v>0.188074100570142</v>
      </c>
      <c r="E616" s="4">
        <v>0.140030141417355</v>
      </c>
      <c r="F616" s="4">
        <v>0.416728474827566</v>
      </c>
      <c r="G616" s="4">
        <v>-0.247807863539318</v>
      </c>
      <c r="H616" s="4">
        <v>0.125650319681721</v>
      </c>
      <c r="I616" s="4">
        <v>0.187100279602735</v>
      </c>
      <c r="J616" s="4">
        <v>1.16690852121675</v>
      </c>
      <c r="K616" s="4">
        <v>0.177290177289346</v>
      </c>
      <c r="L616" s="4">
        <v>0.373324779247391</v>
      </c>
      <c r="M616" s="4">
        <v>0.815866236305078</v>
      </c>
      <c r="N616" s="4">
        <v>0.417446049821314</v>
      </c>
      <c r="O616" s="4">
        <v>-0.0554879963577806</v>
      </c>
      <c r="P616" s="4">
        <v>0.0566219871559553</v>
      </c>
      <c r="Q616" s="4">
        <v>0.764308822912298</v>
      </c>
      <c r="R616" s="4">
        <v>0.0618257335927715</v>
      </c>
      <c r="S616" s="4">
        <v>-0.486021233407142</v>
      </c>
      <c r="T616" s="4">
        <v>-0.388176289147536</v>
      </c>
      <c r="U616" s="4">
        <v>0.348428042610428</v>
      </c>
      <c r="V616" s="4">
        <v>803.040293040293</v>
      </c>
      <c r="W616" s="4">
        <v>796.190476190476</v>
      </c>
      <c r="X616" s="4">
        <v>794.175824175824</v>
      </c>
      <c r="Y616" s="4">
        <v>803.443223443223</v>
      </c>
      <c r="Z616" s="4">
        <v>779.670329670329</v>
      </c>
      <c r="AA616" s="4">
        <v>-0.236511</v>
      </c>
      <c r="AB616" s="4">
        <v>0.091919</v>
      </c>
      <c r="AC616" s="4">
        <v>0.982666</v>
      </c>
      <c r="AD616" s="4">
        <v>0.628052</v>
      </c>
      <c r="AE616" s="4">
        <v>-1.929016</v>
      </c>
      <c r="AF616" s="4">
        <v>-0.216827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10.0</v>
      </c>
      <c r="AM616" s="1"/>
      <c r="AN616" s="1"/>
      <c r="AO616" s="1"/>
    </row>
    <row r="617">
      <c r="A617" s="2">
        <v>44255.45281471065</v>
      </c>
      <c r="B617" s="4">
        <v>0.260363285288742</v>
      </c>
      <c r="C617" s="4">
        <v>-0.292497413978964</v>
      </c>
      <c r="D617" s="4">
        <v>0.18494164518914</v>
      </c>
      <c r="E617" s="4">
        <v>-0.0933444659748405</v>
      </c>
      <c r="F617" s="4">
        <v>0.204214670630056</v>
      </c>
      <c r="G617" s="4">
        <v>-0.400141913030199</v>
      </c>
      <c r="H617" s="4">
        <v>-0.0759498078475828</v>
      </c>
      <c r="I617" s="4">
        <v>0.0256353720700902</v>
      </c>
      <c r="J617" s="4">
        <v>1.02511727096369</v>
      </c>
      <c r="K617" s="4">
        <v>0.123307842572476</v>
      </c>
      <c r="L617" s="4">
        <v>0.413133376667446</v>
      </c>
      <c r="M617" s="4">
        <v>0.679434463862208</v>
      </c>
      <c r="N617" s="4">
        <v>0.375631176893275</v>
      </c>
      <c r="O617" s="4">
        <v>-0.0786097992352837</v>
      </c>
      <c r="P617" s="4">
        <v>0.0629707373518303</v>
      </c>
      <c r="Q617" s="4">
        <v>0.58863909102578</v>
      </c>
      <c r="R617" s="4">
        <v>0.0787680417173228</v>
      </c>
      <c r="S617" s="4">
        <v>-0.59209330152321</v>
      </c>
      <c r="T617" s="4">
        <v>-0.3320690878647</v>
      </c>
      <c r="U617" s="4">
        <v>0.385054510972889</v>
      </c>
      <c r="V617" s="4">
        <v>796.190476190476</v>
      </c>
      <c r="W617" s="4">
        <v>801.025641025641</v>
      </c>
      <c r="X617" s="4">
        <v>791.758241758241</v>
      </c>
      <c r="Y617" s="4">
        <v>787.728937728937</v>
      </c>
      <c r="Z617" s="4">
        <v>757.509157509157</v>
      </c>
      <c r="AA617" s="4">
        <v>-0.250977</v>
      </c>
      <c r="AB617" s="4">
        <v>0.097656</v>
      </c>
      <c r="AC617" s="4">
        <v>0.970764</v>
      </c>
      <c r="AD617" s="4">
        <v>4.82254</v>
      </c>
      <c r="AE617" s="4">
        <v>-1.016846</v>
      </c>
      <c r="AF617" s="4">
        <v>0.755157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10.0</v>
      </c>
      <c r="AM617" s="1"/>
      <c r="AN617" s="1"/>
      <c r="AO617" s="1"/>
    </row>
    <row r="618">
      <c r="A618" s="2">
        <v>44255.4528262963</v>
      </c>
      <c r="B618" s="4">
        <v>0.319798944778456</v>
      </c>
      <c r="C618" s="4">
        <v>-0.178762227046213</v>
      </c>
      <c r="D618" s="4">
        <v>-0.144795788525645</v>
      </c>
      <c r="E618" s="4">
        <v>0.0739620998404688</v>
      </c>
      <c r="F618" s="4">
        <v>0.268362514625094</v>
      </c>
      <c r="G618" s="4">
        <v>-0.413237706104107</v>
      </c>
      <c r="H618" s="4">
        <v>-0.124118007386773</v>
      </c>
      <c r="I618" s="4">
        <v>-0.021550343036969</v>
      </c>
      <c r="J618" s="4">
        <v>0.883139062576711</v>
      </c>
      <c r="K618" s="4">
        <v>-0.0220269329161295</v>
      </c>
      <c r="L618" s="4">
        <v>0.45984061317471</v>
      </c>
      <c r="M618" s="4">
        <v>0.723012558439586</v>
      </c>
      <c r="N618" s="4">
        <v>0.348447243624359</v>
      </c>
      <c r="O618" s="4">
        <v>-0.0513653873667273</v>
      </c>
      <c r="P618" s="4">
        <v>0.040911641920256</v>
      </c>
      <c r="Q618" s="4">
        <v>0.625963607378345</v>
      </c>
      <c r="R618" s="4">
        <v>0.0563353826973048</v>
      </c>
      <c r="S618" s="4">
        <v>-0.554544149988773</v>
      </c>
      <c r="T618" s="4">
        <v>-0.140161023443141</v>
      </c>
      <c r="U618" s="4">
        <v>0.45552423982668</v>
      </c>
      <c r="V618" s="4">
        <v>799.413919413919</v>
      </c>
      <c r="W618" s="4">
        <v>798.608058608058</v>
      </c>
      <c r="X618" s="4">
        <v>802.637362637362</v>
      </c>
      <c r="Y618" s="4">
        <v>802.637362637362</v>
      </c>
      <c r="Z618" s="4">
        <v>728.095238095238</v>
      </c>
      <c r="AA618" s="4">
        <v>-0.249207</v>
      </c>
      <c r="AB618" s="4">
        <v>0.090698</v>
      </c>
      <c r="AC618" s="4">
        <v>0.971924</v>
      </c>
      <c r="AD618" s="4">
        <v>1.457977</v>
      </c>
      <c r="AE618" s="4">
        <v>-2.579498</v>
      </c>
      <c r="AF618" s="4">
        <v>-0.643005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10.0</v>
      </c>
      <c r="AM618" s="1"/>
      <c r="AN618" s="1"/>
      <c r="AO618" s="1"/>
    </row>
    <row r="619">
      <c r="A619" s="2">
        <v>44255.45283778935</v>
      </c>
      <c r="B619" s="4">
        <v>0.367226453241577</v>
      </c>
      <c r="C619" s="4">
        <v>0.0632745500874984</v>
      </c>
      <c r="D619" s="4">
        <v>-0.109776710395824</v>
      </c>
      <c r="E619" s="4">
        <v>-0.0646822579331682</v>
      </c>
      <c r="F619" s="4">
        <v>0.154701743971385</v>
      </c>
      <c r="G619" s="4">
        <v>-0.210000013023538</v>
      </c>
      <c r="H619" s="4">
        <v>-0.106119676629058</v>
      </c>
      <c r="I619" s="4">
        <v>0.365546954037345</v>
      </c>
      <c r="J619" s="4">
        <v>0.655814955015932</v>
      </c>
      <c r="K619" s="4">
        <v>-0.235696422808638</v>
      </c>
      <c r="L619" s="4">
        <v>0.344309676972374</v>
      </c>
      <c r="M619" s="4">
        <v>0.917207067442921</v>
      </c>
      <c r="N619" s="4">
        <v>0.378079870753339</v>
      </c>
      <c r="O619" s="4">
        <v>-0.0525608165234778</v>
      </c>
      <c r="P619" s="4">
        <v>0.0753396627586834</v>
      </c>
      <c r="Q619" s="4">
        <v>0.661800880774848</v>
      </c>
      <c r="R619" s="4">
        <v>0.174593374926603</v>
      </c>
      <c r="S619" s="4">
        <v>-0.559406777063862</v>
      </c>
      <c r="T619" s="4">
        <v>-0.138647242116297</v>
      </c>
      <c r="U619" s="4">
        <v>0.341482658095084</v>
      </c>
      <c r="V619" s="4">
        <v>804.652014652014</v>
      </c>
      <c r="W619" s="4">
        <v>801.428571428571</v>
      </c>
      <c r="X619" s="4">
        <v>802.234432234432</v>
      </c>
      <c r="Y619" s="4">
        <v>798.205128205128</v>
      </c>
      <c r="Z619" s="4">
        <v>763.553113553113</v>
      </c>
      <c r="AA619" s="4">
        <v>-0.244507</v>
      </c>
      <c r="AB619" s="4">
        <v>0.086792</v>
      </c>
      <c r="AC619" s="4">
        <v>0.969604</v>
      </c>
      <c r="AD619" s="4">
        <v>2.13089</v>
      </c>
      <c r="AE619" s="4">
        <v>-1.697235</v>
      </c>
      <c r="AF619" s="4">
        <v>-0.284119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10.0</v>
      </c>
      <c r="AM619" s="1"/>
      <c r="AN619" s="1"/>
      <c r="AO619" s="1"/>
    </row>
    <row r="620">
      <c r="A620" s="2">
        <v>44255.45284936343</v>
      </c>
      <c r="B620" s="4">
        <v>0.176221067878315</v>
      </c>
      <c r="C620" s="4">
        <v>-0.0750590943323137</v>
      </c>
      <c r="D620" s="4">
        <v>0.00184954087961998</v>
      </c>
      <c r="E620" s="4">
        <v>-0.211881331713024</v>
      </c>
      <c r="F620" s="4">
        <v>0.186092646194544</v>
      </c>
      <c r="G620" s="4">
        <v>-0.377733516654889</v>
      </c>
      <c r="H620" s="4">
        <v>0.207777602302354</v>
      </c>
      <c r="I620" s="4">
        <v>0.210604016387312</v>
      </c>
      <c r="J620" s="4">
        <v>0.82982063928059</v>
      </c>
      <c r="K620" s="4">
        <v>0.0438866541917845</v>
      </c>
      <c r="L620" s="4">
        <v>0.508416296829157</v>
      </c>
      <c r="M620" s="4">
        <v>0.905394264874347</v>
      </c>
      <c r="N620" s="4">
        <v>0.31189686852278</v>
      </c>
      <c r="O620" s="4">
        <v>-0.207480174334872</v>
      </c>
      <c r="P620" s="4">
        <v>-0.01193525078496</v>
      </c>
      <c r="Q620" s="4">
        <v>0.711545636302287</v>
      </c>
      <c r="R620" s="4">
        <v>0.0826677277895385</v>
      </c>
      <c r="S620" s="4">
        <v>-0.513959382918416</v>
      </c>
      <c r="T620" s="4">
        <v>-0.217063216653075</v>
      </c>
      <c r="U620" s="4">
        <v>0.444545954366269</v>
      </c>
      <c r="V620" s="4">
        <v>804.249084249084</v>
      </c>
      <c r="W620" s="4">
        <v>797.802197802197</v>
      </c>
      <c r="X620" s="4">
        <v>799.413919413919</v>
      </c>
      <c r="Y620" s="4">
        <v>811.501831501831</v>
      </c>
      <c r="Z620" s="4">
        <v>711.172161172161</v>
      </c>
      <c r="AA620" s="4">
        <v>-0.226868</v>
      </c>
      <c r="AB620" s="4">
        <v>0.087585</v>
      </c>
      <c r="AC620" s="4">
        <v>0.976624</v>
      </c>
      <c r="AD620" s="4">
        <v>2.272949</v>
      </c>
      <c r="AE620" s="4">
        <v>-2.078552</v>
      </c>
      <c r="AF620" s="4">
        <v>-0.643005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10.0</v>
      </c>
      <c r="AM620" s="1"/>
      <c r="AN620" s="1"/>
      <c r="AO620" s="1"/>
    </row>
    <row r="621">
      <c r="A621" s="2">
        <v>44255.45286105324</v>
      </c>
      <c r="B621" s="4">
        <v>-0.0351995064237241</v>
      </c>
      <c r="C621" s="4">
        <v>-0.0568317117771996</v>
      </c>
      <c r="D621" s="4">
        <v>0.44594722639113</v>
      </c>
      <c r="E621" s="4">
        <v>-0.350320450803561</v>
      </c>
      <c r="F621" s="4">
        <v>0.261206402734763</v>
      </c>
      <c r="G621" s="4">
        <v>-0.448946676365387</v>
      </c>
      <c r="H621" s="4">
        <v>0.282589286166202</v>
      </c>
      <c r="I621" s="4">
        <v>-0.0139220833042967</v>
      </c>
      <c r="J621" s="4">
        <v>0.846636502379772</v>
      </c>
      <c r="K621" s="4">
        <v>0.0565938106324755</v>
      </c>
      <c r="L621" s="4">
        <v>0.577788630905094</v>
      </c>
      <c r="M621" s="4">
        <v>0.695253508721451</v>
      </c>
      <c r="N621" s="4">
        <v>0.415541404960478</v>
      </c>
      <c r="O621" s="4">
        <v>-0.183870668100748</v>
      </c>
      <c r="P621" s="4">
        <v>0.145720812270082</v>
      </c>
      <c r="Q621" s="4">
        <v>0.764209742779306</v>
      </c>
      <c r="R621" s="4">
        <v>-0.150437182094734</v>
      </c>
      <c r="S621" s="4">
        <v>-0.502917550005993</v>
      </c>
      <c r="T621" s="4">
        <v>-0.182244403437445</v>
      </c>
      <c r="U621" s="4">
        <v>0.257715604318605</v>
      </c>
      <c r="V621" s="4">
        <v>799.816849816849</v>
      </c>
      <c r="W621" s="4">
        <v>798.205128205128</v>
      </c>
      <c r="X621" s="4">
        <v>795.787545787545</v>
      </c>
      <c r="Y621" s="4">
        <v>790.952380952381</v>
      </c>
      <c r="Z621" s="4">
        <v>732.930402930402</v>
      </c>
      <c r="AA621" s="4">
        <v>-0.22583</v>
      </c>
      <c r="AB621" s="4">
        <v>0.086792</v>
      </c>
      <c r="AC621" s="4">
        <v>0.981201</v>
      </c>
      <c r="AD621" s="4">
        <v>2.183228</v>
      </c>
      <c r="AE621" s="4">
        <v>-1.166382</v>
      </c>
      <c r="AF621" s="4">
        <v>-0.007477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10.0</v>
      </c>
      <c r="AM621" s="1"/>
      <c r="AN621" s="1"/>
      <c r="AO621" s="1"/>
    </row>
    <row r="622">
      <c r="A622" s="2">
        <v>44255.4528725</v>
      </c>
      <c r="B622" s="4">
        <v>0.586050049267444</v>
      </c>
      <c r="C622" s="4">
        <v>-0.0449038128101618</v>
      </c>
      <c r="D622" s="4">
        <v>0.452223694249884</v>
      </c>
      <c r="E622" s="4">
        <v>0.136420953676481</v>
      </c>
      <c r="F622" s="4">
        <v>0.632788579144662</v>
      </c>
      <c r="G622" s="4">
        <v>-0.469038985917125</v>
      </c>
      <c r="H622" s="4">
        <v>0.188332812302619</v>
      </c>
      <c r="I622" s="4">
        <v>0.456945045320384</v>
      </c>
      <c r="J622" s="4">
        <v>0.872954468523031</v>
      </c>
      <c r="K622" s="4">
        <v>-0.0175057016946681</v>
      </c>
      <c r="L622" s="4">
        <v>0.583414450904361</v>
      </c>
      <c r="M622" s="4">
        <v>1.13840860776743</v>
      </c>
      <c r="N622" s="4">
        <v>0.551417450085421</v>
      </c>
      <c r="O622" s="4">
        <v>-0.0316181213252915</v>
      </c>
      <c r="P622" s="4">
        <v>0.292827700942742</v>
      </c>
      <c r="Q622" s="4">
        <v>0.713610590817554</v>
      </c>
      <c r="R622" s="4">
        <v>-0.165141226013756</v>
      </c>
      <c r="S622" s="4">
        <v>-0.390761294399783</v>
      </c>
      <c r="T622" s="4">
        <v>-0.085748784200059</v>
      </c>
      <c r="U622" s="4">
        <v>0.192741877956901</v>
      </c>
      <c r="V622" s="4">
        <v>813.113553113553</v>
      </c>
      <c r="W622" s="4">
        <v>792.967032967033</v>
      </c>
      <c r="X622" s="4">
        <v>808.681318681318</v>
      </c>
      <c r="Y622" s="4">
        <v>812.307692307692</v>
      </c>
      <c r="Z622" s="4">
        <v>713.992673992674</v>
      </c>
      <c r="AA622" s="4">
        <v>-0.219971</v>
      </c>
      <c r="AB622" s="4">
        <v>0.083374</v>
      </c>
      <c r="AC622" s="4">
        <v>0.97998</v>
      </c>
      <c r="AD622" s="4">
        <v>2.078552</v>
      </c>
      <c r="AE622" s="4">
        <v>-1.398163</v>
      </c>
      <c r="AF622" s="4">
        <v>-0.605621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10.0</v>
      </c>
      <c r="AM622" s="1"/>
      <c r="AN622" s="1"/>
      <c r="AO622" s="1"/>
    </row>
    <row r="623">
      <c r="A623" s="2">
        <v>44255.452884074075</v>
      </c>
      <c r="B623" s="4">
        <v>0.59901670450096</v>
      </c>
      <c r="C623" s="4">
        <v>0.0115488635869609</v>
      </c>
      <c r="D623" s="4">
        <v>0.481062055177602</v>
      </c>
      <c r="E623" s="4">
        <v>0.310907383859857</v>
      </c>
      <c r="F623" s="4">
        <v>1.06233112978712</v>
      </c>
      <c r="G623" s="4">
        <v>0.0992316198481207</v>
      </c>
      <c r="H623" s="4">
        <v>0.133813318984577</v>
      </c>
      <c r="I623" s="4">
        <v>0.802184903352574</v>
      </c>
      <c r="J623" s="4">
        <v>1.53060510802023</v>
      </c>
      <c r="K623" s="4">
        <v>0.28804722180482</v>
      </c>
      <c r="L623" s="4">
        <v>0.420317677437752</v>
      </c>
      <c r="M623" s="4">
        <v>1.22774208847841</v>
      </c>
      <c r="N623" s="4">
        <v>0.643521148673221</v>
      </c>
      <c r="O623" s="4">
        <v>0.0427652477794053</v>
      </c>
      <c r="P623" s="4">
        <v>0.131526535867805</v>
      </c>
      <c r="Q623" s="4">
        <v>0.690631368971033</v>
      </c>
      <c r="R623" s="4">
        <v>-0.0458233668370934</v>
      </c>
      <c r="S623" s="4">
        <v>-0.485739772044679</v>
      </c>
      <c r="T623" s="4">
        <v>-0.23132598373363</v>
      </c>
      <c r="U623" s="4">
        <v>0.305124930173829</v>
      </c>
      <c r="V623" s="4">
        <v>792.564102564102</v>
      </c>
      <c r="W623" s="4">
        <v>798.205128205128</v>
      </c>
      <c r="X623" s="4">
        <v>787.728937728937</v>
      </c>
      <c r="Y623" s="4">
        <v>794.981684981685</v>
      </c>
      <c r="Z623" s="4">
        <v>772.014652014652</v>
      </c>
      <c r="AA623" s="4">
        <v>-0.210632</v>
      </c>
      <c r="AB623" s="4">
        <v>0.078552</v>
      </c>
      <c r="AC623" s="4">
        <v>0.981323</v>
      </c>
      <c r="AD623" s="4">
        <v>2.086029</v>
      </c>
      <c r="AE623" s="4">
        <v>-1.958923</v>
      </c>
      <c r="AF623" s="4">
        <v>-0.807495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10.0</v>
      </c>
      <c r="AM623" s="1"/>
      <c r="AN623" s="1"/>
      <c r="AO623" s="1"/>
    </row>
    <row r="624">
      <c r="A624" s="2">
        <v>44255.45289565972</v>
      </c>
      <c r="B624" s="4">
        <v>0.0355129224381019</v>
      </c>
      <c r="C624" s="4">
        <v>-0.034994914539231</v>
      </c>
      <c r="D624" s="4">
        <v>0.582021401142203</v>
      </c>
      <c r="E624" s="4">
        <v>0.025648172414845</v>
      </c>
      <c r="F624" s="4">
        <v>0.90007480411138</v>
      </c>
      <c r="G624" s="4">
        <v>0.0813560007622152</v>
      </c>
      <c r="H624" s="4">
        <v>0.534676643578295</v>
      </c>
      <c r="I624" s="4">
        <v>0.730190979368623</v>
      </c>
      <c r="J624" s="4">
        <v>1.50970743914504</v>
      </c>
      <c r="K624" s="4">
        <v>0.362038749065035</v>
      </c>
      <c r="L624" s="4">
        <v>0.432275434081961</v>
      </c>
      <c r="M624" s="4">
        <v>1.27891395027963</v>
      </c>
      <c r="N624" s="4">
        <v>0.55415985455093</v>
      </c>
      <c r="O624" s="4">
        <v>-0.144690392181373</v>
      </c>
      <c r="P624" s="4">
        <v>0.237697787300407</v>
      </c>
      <c r="Q624" s="4">
        <v>0.517348484934358</v>
      </c>
      <c r="R624" s="4">
        <v>-0.049625939206559</v>
      </c>
      <c r="S624" s="4">
        <v>-0.666519719545543</v>
      </c>
      <c r="T624" s="4">
        <v>-0.272097393873407</v>
      </c>
      <c r="U624" s="4">
        <v>0.406767784292466</v>
      </c>
      <c r="V624" s="4">
        <v>794.578754578754</v>
      </c>
      <c r="W624" s="4">
        <v>796.593406593406</v>
      </c>
      <c r="X624" s="4">
        <v>792.967032967033</v>
      </c>
      <c r="Y624" s="4">
        <v>794.578754578754</v>
      </c>
      <c r="Z624" s="4">
        <v>732.930402930402</v>
      </c>
      <c r="AA624" s="4">
        <v>-0.207336</v>
      </c>
      <c r="AB624" s="4">
        <v>0.072571</v>
      </c>
      <c r="AC624" s="4">
        <v>0.983398</v>
      </c>
      <c r="AD624" s="4">
        <v>2.721558</v>
      </c>
      <c r="AE624" s="4">
        <v>-1.472931</v>
      </c>
      <c r="AF624" s="4">
        <v>-0.53833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10.0</v>
      </c>
      <c r="AM624" s="1"/>
      <c r="AN624" s="1"/>
      <c r="AO624" s="1"/>
    </row>
    <row r="625">
      <c r="A625" s="2">
        <v>44255.4529072338</v>
      </c>
      <c r="B625" s="4">
        <v>-0.0742932623872562</v>
      </c>
      <c r="C625" s="4">
        <v>0.0693108512895904</v>
      </c>
      <c r="D625" s="4">
        <v>0.534170101001429</v>
      </c>
      <c r="E625" s="4">
        <v>0.0824815211160213</v>
      </c>
      <c r="F625" s="4">
        <v>0.479919048782009</v>
      </c>
      <c r="G625" s="4">
        <v>-0.183322859342228</v>
      </c>
      <c r="H625" s="4">
        <v>0.403901931572614</v>
      </c>
      <c r="I625" s="4">
        <v>0.417284413118111</v>
      </c>
      <c r="J625" s="4">
        <v>1.0889995261236</v>
      </c>
      <c r="K625" s="4">
        <v>0.264110891901071</v>
      </c>
      <c r="L625" s="4">
        <v>0.634854528625756</v>
      </c>
      <c r="M625" s="4">
        <v>1.01567947490278</v>
      </c>
      <c r="N625" s="4">
        <v>0.357621159084868</v>
      </c>
      <c r="O625" s="4">
        <v>-0.249786461451957</v>
      </c>
      <c r="P625" s="4">
        <v>0.247570648764805</v>
      </c>
      <c r="Q625" s="4">
        <v>0.540263406139568</v>
      </c>
      <c r="R625" s="4">
        <v>-0.193137918624347</v>
      </c>
      <c r="S625" s="4">
        <v>-0.584593615550871</v>
      </c>
      <c r="T625" s="4">
        <v>-0.242424795700933</v>
      </c>
      <c r="U625" s="4">
        <v>0.431416159747201</v>
      </c>
      <c r="V625" s="4">
        <v>805.860805860805</v>
      </c>
      <c r="W625" s="4">
        <v>799.413919413919</v>
      </c>
      <c r="X625" s="4">
        <v>794.175824175824</v>
      </c>
      <c r="Y625" s="4">
        <v>797.802197802197</v>
      </c>
      <c r="Z625" s="4">
        <v>732.124542124542</v>
      </c>
      <c r="AA625" s="4">
        <v>-0.202698</v>
      </c>
      <c r="AB625" s="4">
        <v>0.064514</v>
      </c>
      <c r="AC625" s="4">
        <v>0.984497</v>
      </c>
      <c r="AD625" s="4">
        <v>1.353302</v>
      </c>
      <c r="AE625" s="4">
        <v>-1.435547</v>
      </c>
      <c r="AF625" s="4">
        <v>2.123413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10.0</v>
      </c>
      <c r="AM625" s="1"/>
      <c r="AN625" s="1"/>
      <c r="AO625" s="1"/>
    </row>
    <row r="626">
      <c r="A626" s="2">
        <v>44255.45291880787</v>
      </c>
      <c r="B626" s="4">
        <v>0.221418230364676</v>
      </c>
      <c r="C626" s="4">
        <v>-0.159224362384147</v>
      </c>
      <c r="D626" s="4">
        <v>0.0843550875236685</v>
      </c>
      <c r="E626" s="4">
        <v>-0.0781159940172653</v>
      </c>
      <c r="F626" s="4">
        <v>0.348587243354752</v>
      </c>
      <c r="G626" s="4">
        <v>-0.190525123698351</v>
      </c>
      <c r="H626" s="4">
        <v>0.311696863390519</v>
      </c>
      <c r="I626" s="4">
        <v>0.353179670217813</v>
      </c>
      <c r="J626" s="4">
        <v>0.878937723887581</v>
      </c>
      <c r="K626" s="4">
        <v>0.0252470097884275</v>
      </c>
      <c r="L626" s="4">
        <v>0.573054203370349</v>
      </c>
      <c r="M626" s="4">
        <v>1.00086391570331</v>
      </c>
      <c r="N626" s="4">
        <v>0.161058213511722</v>
      </c>
      <c r="O626" s="4">
        <v>-0.294396731973812</v>
      </c>
      <c r="P626" s="4">
        <v>0.311367015763845</v>
      </c>
      <c r="Q626" s="4">
        <v>0.620645821689704</v>
      </c>
      <c r="R626" s="4">
        <v>-0.135341967005743</v>
      </c>
      <c r="S626" s="4">
        <v>-0.632013797699117</v>
      </c>
      <c r="T626" s="4">
        <v>-0.130866015225783</v>
      </c>
      <c r="U626" s="4">
        <v>0.469843240430186</v>
      </c>
      <c r="V626" s="4">
        <v>788.131868131868</v>
      </c>
      <c r="W626" s="4">
        <v>796.190476190476</v>
      </c>
      <c r="X626" s="4">
        <v>807.875457875457</v>
      </c>
      <c r="Y626" s="4">
        <v>786.923076923076</v>
      </c>
      <c r="Z626" s="4">
        <v>689.010989010989</v>
      </c>
      <c r="AA626" s="4">
        <v>-0.233704</v>
      </c>
      <c r="AB626" s="4">
        <v>0.082886</v>
      </c>
      <c r="AC626" s="4">
        <v>0.976135</v>
      </c>
      <c r="AD626" s="4">
        <v>2.415009</v>
      </c>
      <c r="AE626" s="4">
        <v>-1.143951</v>
      </c>
      <c r="AF626" s="4">
        <v>-3.379517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10.0</v>
      </c>
      <c r="AM626" s="1"/>
      <c r="AN626" s="1"/>
      <c r="AO626" s="1"/>
    </row>
    <row r="627">
      <c r="A627" s="2">
        <v>44255.45293037037</v>
      </c>
      <c r="B627" s="4">
        <v>0.275426182843722</v>
      </c>
      <c r="C627" s="4">
        <v>-0.22052734224539</v>
      </c>
      <c r="D627" s="4">
        <v>0.343131563507051</v>
      </c>
      <c r="E627" s="4">
        <v>-0.0474867666748459</v>
      </c>
      <c r="F627" s="4">
        <v>0.523517593048205</v>
      </c>
      <c r="G627" s="4">
        <v>-0.18446786131325</v>
      </c>
      <c r="H627" s="4">
        <v>0.130876571032566</v>
      </c>
      <c r="I627" s="4">
        <v>0.256280986505121</v>
      </c>
      <c r="J627" s="4">
        <v>1.31188062452425</v>
      </c>
      <c r="K627" s="4">
        <v>0.281867881293943</v>
      </c>
      <c r="L627" s="4">
        <v>0.585959165476365</v>
      </c>
      <c r="M627" s="4">
        <v>1.01939684929601</v>
      </c>
      <c r="N627" s="4">
        <v>0.470807060431372</v>
      </c>
      <c r="O627" s="4">
        <v>-0.134174603035004</v>
      </c>
      <c r="P627" s="4">
        <v>0.272810852777872</v>
      </c>
      <c r="Q627" s="4">
        <v>0.691074587569112</v>
      </c>
      <c r="R627" s="4">
        <v>0.0605049536566222</v>
      </c>
      <c r="S627" s="4">
        <v>-0.652919328244748</v>
      </c>
      <c r="T627" s="4">
        <v>-0.0774426899194839</v>
      </c>
      <c r="U627" s="4">
        <v>0.294782941892173</v>
      </c>
      <c r="V627" s="4">
        <v>811.501831501831</v>
      </c>
      <c r="W627" s="4">
        <v>800.21978021978</v>
      </c>
      <c r="X627" s="4">
        <v>807.472527472527</v>
      </c>
      <c r="Y627" s="4">
        <v>802.234432234432</v>
      </c>
      <c r="Z627" s="4">
        <v>736.959706959707</v>
      </c>
      <c r="AA627" s="4">
        <v>-0.233582</v>
      </c>
      <c r="AB627" s="4">
        <v>0.079651</v>
      </c>
      <c r="AC627" s="4">
        <v>0.981323</v>
      </c>
      <c r="AD627" s="4">
        <v>-0.067291</v>
      </c>
      <c r="AE627" s="4">
        <v>0.500946</v>
      </c>
      <c r="AF627" s="4">
        <v>1.824341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10.0</v>
      </c>
      <c r="AM627" s="1"/>
      <c r="AN627" s="1"/>
      <c r="AO627" s="1"/>
    </row>
    <row r="628">
      <c r="A628" s="2">
        <v>44255.45294195602</v>
      </c>
      <c r="B628" s="4">
        <v>1.05494381880005</v>
      </c>
      <c r="C628" s="4">
        <v>0.147648047278663</v>
      </c>
      <c r="D628" s="4">
        <v>0.284691380316919</v>
      </c>
      <c r="E628" s="4">
        <v>0.408684381969799</v>
      </c>
      <c r="F628" s="4">
        <v>0.949276215766627</v>
      </c>
      <c r="G628" s="4">
        <v>-0.0948442477820618</v>
      </c>
      <c r="H628" s="4">
        <v>0.314196886299607</v>
      </c>
      <c r="I628" s="4">
        <v>0.49674089506751</v>
      </c>
      <c r="J628" s="4">
        <v>1.44121651997379</v>
      </c>
      <c r="K628" s="4">
        <v>0.379048654740286</v>
      </c>
      <c r="L628" s="4">
        <v>0.430876491748544</v>
      </c>
      <c r="M628" s="4">
        <v>0.890245148805827</v>
      </c>
      <c r="N628" s="4">
        <v>0.666128500225258</v>
      </c>
      <c r="O628" s="4">
        <v>-0.0928725746253357</v>
      </c>
      <c r="P628" s="4">
        <v>0.0168927910041708</v>
      </c>
      <c r="Q628" s="4">
        <v>0.570468095878653</v>
      </c>
      <c r="R628" s="4">
        <v>0.0802849382470348</v>
      </c>
      <c r="S628" s="4">
        <v>-0.538553778830855</v>
      </c>
      <c r="T628" s="4">
        <v>-0.00425624608872268</v>
      </c>
      <c r="U628" s="4">
        <v>0.279723106909275</v>
      </c>
      <c r="V628" s="4">
        <v>800.21978021978</v>
      </c>
      <c r="W628" s="4">
        <v>793.772893772893</v>
      </c>
      <c r="X628" s="4">
        <v>808.278388278388</v>
      </c>
      <c r="Y628" s="4">
        <v>806.666666666666</v>
      </c>
      <c r="Z628" s="4">
        <v>709.963369963369</v>
      </c>
      <c r="AA628" s="4">
        <v>-0.257019</v>
      </c>
      <c r="AB628" s="4">
        <v>0.069458</v>
      </c>
      <c r="AC628" s="4">
        <v>0.971802</v>
      </c>
      <c r="AD628" s="4">
        <v>2.243042</v>
      </c>
      <c r="AE628" s="4">
        <v>-1.607513</v>
      </c>
      <c r="AF628" s="4">
        <v>-0.904694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10.0</v>
      </c>
      <c r="AM628" s="1"/>
      <c r="AN628" s="1"/>
      <c r="AO628" s="1"/>
    </row>
    <row r="629">
      <c r="A629" s="2">
        <v>44255.45295353009</v>
      </c>
      <c r="B629" s="4">
        <v>1.11085936630373</v>
      </c>
      <c r="C629" s="4">
        <v>0.33591410113891</v>
      </c>
      <c r="D629" s="4">
        <v>0.115392883553258</v>
      </c>
      <c r="E629" s="4">
        <v>0.456119828273631</v>
      </c>
      <c r="F629" s="4">
        <v>0.930431928492303</v>
      </c>
      <c r="G629" s="4">
        <v>0.099758490640923</v>
      </c>
      <c r="H629" s="4">
        <v>0.261517495220754</v>
      </c>
      <c r="I629" s="4">
        <v>0.607988099297998</v>
      </c>
      <c r="J629" s="4">
        <v>1.31618876956114</v>
      </c>
      <c r="K629" s="4">
        <v>0.342526136479641</v>
      </c>
      <c r="L629" s="4">
        <v>0.64501157104516</v>
      </c>
      <c r="M629" s="4">
        <v>1.1245984878754</v>
      </c>
      <c r="N629" s="4">
        <v>0.565975005053265</v>
      </c>
      <c r="O629" s="4">
        <v>-0.0595494380235866</v>
      </c>
      <c r="P629" s="4">
        <v>0.0834947223418229</v>
      </c>
      <c r="Q629" s="4">
        <v>0.636900619736798</v>
      </c>
      <c r="R629" s="4">
        <v>0.139621356169339</v>
      </c>
      <c r="S629" s="4">
        <v>-0.547391883527586</v>
      </c>
      <c r="T629" s="4">
        <v>-0.0550471468938644</v>
      </c>
      <c r="U629" s="4">
        <v>0.396668690707206</v>
      </c>
      <c r="V629" s="4">
        <v>804.652014652014</v>
      </c>
      <c r="W629" s="4">
        <v>796.190476190476</v>
      </c>
      <c r="X629" s="4">
        <v>793.772893772893</v>
      </c>
      <c r="Y629" s="4">
        <v>798.608058608058</v>
      </c>
      <c r="Z629" s="4">
        <v>809.890109890109</v>
      </c>
      <c r="AA629" s="4">
        <v>-0.260132</v>
      </c>
      <c r="AB629" s="4">
        <v>0.063171</v>
      </c>
      <c r="AC629" s="4">
        <v>0.967163</v>
      </c>
      <c r="AD629" s="4">
        <v>2.758942</v>
      </c>
      <c r="AE629" s="4">
        <v>-0.104675</v>
      </c>
      <c r="AF629" s="4">
        <v>1.151428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10.0</v>
      </c>
      <c r="AM629" s="1"/>
      <c r="AN629" s="1"/>
      <c r="AO629" s="1"/>
    </row>
    <row r="630">
      <c r="A630" s="2">
        <v>44255.452965185184</v>
      </c>
      <c r="B630" s="4">
        <v>0.795074236115967</v>
      </c>
      <c r="C630" s="4">
        <v>0.184087444950085</v>
      </c>
      <c r="D630" s="4">
        <v>0.219263912850877</v>
      </c>
      <c r="E630" s="4">
        <v>0.375547429348018</v>
      </c>
      <c r="F630" s="4">
        <v>0.824235516594024</v>
      </c>
      <c r="G630" s="4">
        <v>-0.139789967445819</v>
      </c>
      <c r="H630" s="4">
        <v>0.3615676555253</v>
      </c>
      <c r="I630" s="4">
        <v>0.562037264406489</v>
      </c>
      <c r="J630" s="4">
        <v>1.44620432108167</v>
      </c>
      <c r="K630" s="4">
        <v>0.194848878306383</v>
      </c>
      <c r="L630" s="4">
        <v>0.649906857556503</v>
      </c>
      <c r="M630" s="4">
        <v>1.21931922732648</v>
      </c>
      <c r="N630" s="4">
        <v>0.510532934138707</v>
      </c>
      <c r="O630" s="4">
        <v>-0.117398929170288</v>
      </c>
      <c r="P630" s="4">
        <v>0.142051155567586</v>
      </c>
      <c r="Q630" s="4">
        <v>0.715175174567927</v>
      </c>
      <c r="R630" s="4">
        <v>0.136351834410793</v>
      </c>
      <c r="S630" s="4">
        <v>-0.522167234159232</v>
      </c>
      <c r="T630" s="4">
        <v>-0.171106145158555</v>
      </c>
      <c r="U630" s="4">
        <v>0.416692006332589</v>
      </c>
      <c r="V630" s="4">
        <v>813.113553113553</v>
      </c>
      <c r="W630" s="4">
        <v>796.996336996337</v>
      </c>
      <c r="X630" s="4">
        <v>794.981684981685</v>
      </c>
      <c r="Y630" s="4">
        <v>804.652014652014</v>
      </c>
      <c r="Z630" s="4">
        <v>750.25641025641</v>
      </c>
      <c r="AA630" s="4">
        <v>-0.262573</v>
      </c>
      <c r="AB630" s="4">
        <v>0.070435</v>
      </c>
      <c r="AC630" s="4">
        <v>0.964172</v>
      </c>
      <c r="AD630" s="4">
        <v>5.831909</v>
      </c>
      <c r="AE630" s="4">
        <v>0.306549</v>
      </c>
      <c r="AF630" s="4">
        <v>-2.542114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10.0</v>
      </c>
      <c r="AM630" s="1"/>
      <c r="AN630" s="1"/>
      <c r="AO630" s="1"/>
    </row>
    <row r="631">
      <c r="A631" s="2">
        <v>44255.45297667824</v>
      </c>
      <c r="B631" s="4">
        <v>0.536942848565604</v>
      </c>
      <c r="C631" s="4">
        <v>-0.366484101341813</v>
      </c>
      <c r="D631" s="4">
        <v>0.302336849395758</v>
      </c>
      <c r="E631" s="4">
        <v>0.370110066869943</v>
      </c>
      <c r="F631" s="4">
        <v>1.02753348224728</v>
      </c>
      <c r="G631" s="4">
        <v>-0.0935514193002653</v>
      </c>
      <c r="H631" s="4">
        <v>0.383741571319683</v>
      </c>
      <c r="I631" s="4">
        <v>0.499958606250486</v>
      </c>
      <c r="J631" s="4">
        <v>1.48931192822061</v>
      </c>
      <c r="K631" s="4">
        <v>0.160772969593798</v>
      </c>
      <c r="L631" s="4">
        <v>0.654500295497002</v>
      </c>
      <c r="M631" s="4">
        <v>1.14774093092417</v>
      </c>
      <c r="N631" s="4">
        <v>0.600365117168137</v>
      </c>
      <c r="O631" s="4">
        <v>-0.283273523183853</v>
      </c>
      <c r="P631" s="4">
        <v>0.252955600672359</v>
      </c>
      <c r="Q631" s="4">
        <v>0.69617643479178</v>
      </c>
      <c r="R631" s="4">
        <v>0.2350239567664</v>
      </c>
      <c r="S631" s="4">
        <v>-0.674963544175473</v>
      </c>
      <c r="T631" s="4">
        <v>-0.0154285037900035</v>
      </c>
      <c r="U631" s="4">
        <v>0.419498840648909</v>
      </c>
      <c r="V631" s="4">
        <v>800.21978021978</v>
      </c>
      <c r="W631" s="4">
        <v>796.593406593406</v>
      </c>
      <c r="X631" s="4">
        <v>802.234432234432</v>
      </c>
      <c r="Y631" s="4">
        <v>813.113553113553</v>
      </c>
      <c r="Z631" s="4">
        <v>715.604395604395</v>
      </c>
      <c r="AA631" s="4">
        <v>-0.263062</v>
      </c>
      <c r="AB631" s="4">
        <v>0.077698</v>
      </c>
      <c r="AC631" s="4">
        <v>0.973816</v>
      </c>
      <c r="AD631" s="4">
        <v>0.837402</v>
      </c>
      <c r="AE631" s="4">
        <v>-2.325287</v>
      </c>
      <c r="AF631" s="4">
        <v>-1.607513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10.0</v>
      </c>
      <c r="AM631" s="1"/>
      <c r="AN631" s="1"/>
      <c r="AO631" s="1"/>
    </row>
    <row r="632">
      <c r="A632" s="2">
        <v>44255.45298825231</v>
      </c>
      <c r="B632" s="4">
        <v>0.388541755211608</v>
      </c>
      <c r="C632" s="4">
        <v>-0.151125560858356</v>
      </c>
      <c r="D632" s="4">
        <v>0.0966513828263884</v>
      </c>
      <c r="E632" s="4">
        <v>0.231668516743917</v>
      </c>
      <c r="F632" s="4">
        <v>0.80017100043273</v>
      </c>
      <c r="G632" s="4">
        <v>-0.207256410243627</v>
      </c>
      <c r="H632" s="4">
        <v>0.033288586888993</v>
      </c>
      <c r="I632" s="4">
        <v>0.152909353716483</v>
      </c>
      <c r="J632" s="4">
        <v>1.28474251803024</v>
      </c>
      <c r="K632" s="4">
        <v>0.0465154803879265</v>
      </c>
      <c r="L632" s="4">
        <v>0.460001609020494</v>
      </c>
      <c r="M632" s="4">
        <v>0.787358714153745</v>
      </c>
      <c r="N632" s="4">
        <v>0.443738324387458</v>
      </c>
      <c r="O632" s="4">
        <v>-0.258353088753873</v>
      </c>
      <c r="P632" s="4">
        <v>0.0933950951801439</v>
      </c>
      <c r="Q632" s="4">
        <v>0.544755200911835</v>
      </c>
      <c r="R632" s="4">
        <v>0.233650536529382</v>
      </c>
      <c r="S632" s="4">
        <v>-0.648753969004935</v>
      </c>
      <c r="T632" s="4">
        <v>-0.120069852636053</v>
      </c>
      <c r="U632" s="4">
        <v>0.557734799322941</v>
      </c>
      <c r="V632" s="4">
        <v>809.084249084249</v>
      </c>
      <c r="W632" s="4">
        <v>796.593406593406</v>
      </c>
      <c r="X632" s="4">
        <v>799.816849816849</v>
      </c>
      <c r="Y632" s="4">
        <v>814.322344322344</v>
      </c>
      <c r="Z632" s="4">
        <v>754.285714285714</v>
      </c>
      <c r="AA632" s="4">
        <v>-0.269348</v>
      </c>
      <c r="AB632" s="4">
        <v>0.066895</v>
      </c>
      <c r="AC632" s="4">
        <v>0.968201</v>
      </c>
      <c r="AD632" s="4">
        <v>0.366364</v>
      </c>
      <c r="AE632" s="4">
        <v>-1.749573</v>
      </c>
      <c r="AF632" s="4">
        <v>-1.719666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10.0</v>
      </c>
      <c r="AM632" s="1"/>
      <c r="AN632" s="1"/>
      <c r="AO632" s="1"/>
    </row>
    <row r="633">
      <c r="A633" s="2">
        <v>44255.452999837966</v>
      </c>
      <c r="B633" s="4">
        <v>0.193913057451701</v>
      </c>
      <c r="C633" s="4">
        <v>0.0117730676061615</v>
      </c>
      <c r="D633" s="4">
        <v>0.308510618908244</v>
      </c>
      <c r="E633" s="4">
        <v>0.726613200579807</v>
      </c>
      <c r="F633" s="4">
        <v>0.310378072084683</v>
      </c>
      <c r="G633" s="4">
        <v>0.00574464363108354</v>
      </c>
      <c r="H633" s="4">
        <v>-0.115166400784316</v>
      </c>
      <c r="I633" s="4">
        <v>0.13746238127459</v>
      </c>
      <c r="J633" s="4">
        <v>1.22089963637572</v>
      </c>
      <c r="K633" s="4">
        <v>0.152206216009706</v>
      </c>
      <c r="L633" s="4">
        <v>0.290229251401019</v>
      </c>
      <c r="M633" s="4">
        <v>0.805237737719954</v>
      </c>
      <c r="N633" s="4">
        <v>0.42921618711363</v>
      </c>
      <c r="O633" s="4">
        <v>-0.277589715473172</v>
      </c>
      <c r="P633" s="4">
        <v>0.0717368601061356</v>
      </c>
      <c r="Q633" s="4">
        <v>0.724367816456609</v>
      </c>
      <c r="R633" s="4">
        <v>0.269752472040241</v>
      </c>
      <c r="S633" s="4">
        <v>-0.54632824367649</v>
      </c>
      <c r="T633" s="4">
        <v>-0.125283260196298</v>
      </c>
      <c r="U633" s="4">
        <v>0.514502963453695</v>
      </c>
      <c r="V633" s="4">
        <v>806.666666666666</v>
      </c>
      <c r="W633" s="4">
        <v>793.369963369963</v>
      </c>
      <c r="X633" s="4">
        <v>791.758241758241</v>
      </c>
      <c r="Y633" s="4">
        <v>806.666666666666</v>
      </c>
      <c r="Z633" s="4">
        <v>774.835164835164</v>
      </c>
      <c r="AA633" s="4">
        <v>-0.280212</v>
      </c>
      <c r="AB633" s="4">
        <v>0.0495</v>
      </c>
      <c r="AC633" s="4">
        <v>0.974854</v>
      </c>
      <c r="AD633" s="4">
        <v>0.770111</v>
      </c>
      <c r="AE633" s="4">
        <v>-0.897217</v>
      </c>
      <c r="AF633" s="4">
        <v>-1.59256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10.0</v>
      </c>
      <c r="AM633" s="1"/>
      <c r="AN633" s="1"/>
      <c r="AO633" s="1"/>
    </row>
    <row r="634">
      <c r="A634" s="2">
        <v>44255.45301138889</v>
      </c>
      <c r="B634" s="4">
        <v>0.40798309015987</v>
      </c>
      <c r="C634" s="4">
        <v>0.0777992713098178</v>
      </c>
      <c r="D634" s="4">
        <v>0.130643737017777</v>
      </c>
      <c r="E634" s="4">
        <v>0.304287868803432</v>
      </c>
      <c r="F634" s="4">
        <v>0.532155553584122</v>
      </c>
      <c r="G634" s="4">
        <v>-0.183352015168046</v>
      </c>
      <c r="H634" s="4">
        <v>0.175235638102584</v>
      </c>
      <c r="I634" s="4">
        <v>0.269948544610412</v>
      </c>
      <c r="J634" s="4">
        <v>1.32097349803733</v>
      </c>
      <c r="K634" s="4">
        <v>0.363757523689287</v>
      </c>
      <c r="L634" s="4">
        <v>0.416205253120816</v>
      </c>
      <c r="M634" s="4">
        <v>0.882600209724475</v>
      </c>
      <c r="N634" s="4">
        <v>0.541666082064218</v>
      </c>
      <c r="O634" s="4">
        <v>-0.260750998545685</v>
      </c>
      <c r="P634" s="4">
        <v>0.0479282549098185</v>
      </c>
      <c r="Q634" s="4">
        <v>0.761755987562379</v>
      </c>
      <c r="R634" s="4">
        <v>0.0609467562907356</v>
      </c>
      <c r="S634" s="4">
        <v>-0.491066758471384</v>
      </c>
      <c r="T634" s="4">
        <v>-0.220661232074071</v>
      </c>
      <c r="U634" s="4">
        <v>0.358940015272952</v>
      </c>
      <c r="V634" s="4">
        <v>792.967032967033</v>
      </c>
      <c r="W634" s="4">
        <v>800.21978021978</v>
      </c>
      <c r="X634" s="4">
        <v>799.010989010989</v>
      </c>
      <c r="Y634" s="4">
        <v>821.172161172161</v>
      </c>
      <c r="Z634" s="4">
        <v>757.912087912087</v>
      </c>
      <c r="AA634" s="4">
        <v>-0.266113</v>
      </c>
      <c r="AB634" s="4">
        <v>0.070129</v>
      </c>
      <c r="AC634" s="4">
        <v>0.969299</v>
      </c>
      <c r="AD634" s="4">
        <v>1.480408</v>
      </c>
      <c r="AE634" s="4">
        <v>-0.478516</v>
      </c>
      <c r="AF634" s="4">
        <v>0.171967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10.0</v>
      </c>
      <c r="AM634" s="1"/>
      <c r="AN634" s="1"/>
      <c r="AO634" s="1"/>
    </row>
    <row r="635">
      <c r="A635" s="2">
        <v>44255.453022974536</v>
      </c>
      <c r="B635" s="4">
        <v>0.702448676991578</v>
      </c>
      <c r="C635" s="4">
        <v>0.190005425948181</v>
      </c>
      <c r="D635" s="4">
        <v>0.120497815165834</v>
      </c>
      <c r="E635" s="4">
        <v>0.958075750790392</v>
      </c>
      <c r="F635" s="4">
        <v>0.664776606706706</v>
      </c>
      <c r="G635" s="4">
        <v>-0.182934188582046</v>
      </c>
      <c r="H635" s="4">
        <v>0.385346229747966</v>
      </c>
      <c r="I635" s="4">
        <v>0.419993309905073</v>
      </c>
      <c r="J635" s="4">
        <v>1.46819524041088</v>
      </c>
      <c r="K635" s="4">
        <v>0.298206505203768</v>
      </c>
      <c r="L635" s="4">
        <v>0.584254200179082</v>
      </c>
      <c r="M635" s="4">
        <v>1.03752457959073</v>
      </c>
      <c r="N635" s="4">
        <v>0.532148082500394</v>
      </c>
      <c r="O635" s="4">
        <v>-0.172616380190716</v>
      </c>
      <c r="P635" s="4">
        <v>0.194421513704537</v>
      </c>
      <c r="Q635" s="4">
        <v>0.697110607002003</v>
      </c>
      <c r="R635" s="4">
        <v>0.116658344976349</v>
      </c>
      <c r="S635" s="4">
        <v>-0.444964757304424</v>
      </c>
      <c r="T635" s="4">
        <v>-0.32571340325739</v>
      </c>
      <c r="U635" s="4">
        <v>0.381551845738061</v>
      </c>
      <c r="V635" s="4">
        <v>791.758241758241</v>
      </c>
      <c r="W635" s="4">
        <v>803.443223443223</v>
      </c>
      <c r="X635" s="4">
        <v>794.578754578754</v>
      </c>
      <c r="Y635" s="4">
        <v>796.996336996337</v>
      </c>
      <c r="Z635" s="4">
        <v>734.139194139194</v>
      </c>
      <c r="AA635" s="4">
        <v>-0.238037</v>
      </c>
      <c r="AB635" s="4">
        <v>0.062256</v>
      </c>
      <c r="AC635" s="4">
        <v>0.969116</v>
      </c>
      <c r="AD635" s="4">
        <v>1.697235</v>
      </c>
      <c r="AE635" s="4">
        <v>-1.899109</v>
      </c>
      <c r="AF635" s="4">
        <v>0.007477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10.0</v>
      </c>
      <c r="AM635" s="1"/>
      <c r="AN635" s="1"/>
      <c r="AO635" s="1"/>
    </row>
    <row r="636">
      <c r="A636" s="2">
        <v>44255.45303454861</v>
      </c>
      <c r="B636" s="4">
        <v>0.506359670812996</v>
      </c>
      <c r="C636" s="4">
        <v>-0.0613668176578083</v>
      </c>
      <c r="D636" s="4">
        <v>0.0733893396789952</v>
      </c>
      <c r="E636" s="4">
        <v>0.737065037868198</v>
      </c>
      <c r="F636" s="4">
        <v>0.762961470911831</v>
      </c>
      <c r="G636" s="4">
        <v>0.0429156802277364</v>
      </c>
      <c r="H636" s="4">
        <v>0.316954677752785</v>
      </c>
      <c r="I636" s="4">
        <v>0.293496423514901</v>
      </c>
      <c r="J636" s="4">
        <v>1.48571246184759</v>
      </c>
      <c r="K636" s="4">
        <v>0.231571313362536</v>
      </c>
      <c r="L636" s="4">
        <v>0.587511813407688</v>
      </c>
      <c r="M636" s="4">
        <v>1.04545310266753</v>
      </c>
      <c r="N636" s="4">
        <v>0.483768494781931</v>
      </c>
      <c r="O636" s="4">
        <v>-0.160463760851944</v>
      </c>
      <c r="P636" s="4">
        <v>0.0563348309217144</v>
      </c>
      <c r="Q636" s="4">
        <v>0.721417204958852</v>
      </c>
      <c r="R636" s="4">
        <v>0.131059682007548</v>
      </c>
      <c r="S636" s="4">
        <v>-0.613122481745504</v>
      </c>
      <c r="T636" s="4">
        <v>-0.461673535218072</v>
      </c>
      <c r="U636" s="4">
        <v>0.40570434453705</v>
      </c>
      <c r="V636" s="4">
        <v>809.890109890109</v>
      </c>
      <c r="W636" s="4">
        <v>807.069597069597</v>
      </c>
      <c r="X636" s="4">
        <v>803.443223443223</v>
      </c>
      <c r="Y636" s="4">
        <v>811.098901098901</v>
      </c>
      <c r="Z636" s="4">
        <v>749.853479853479</v>
      </c>
      <c r="AA636" s="4">
        <v>-0.240845</v>
      </c>
      <c r="AB636" s="4">
        <v>0.054626</v>
      </c>
      <c r="AC636" s="4">
        <v>0.980469</v>
      </c>
      <c r="AD636" s="4">
        <v>1.951447</v>
      </c>
      <c r="AE636" s="4">
        <v>-1.772003</v>
      </c>
      <c r="AF636" s="4">
        <v>-1.330872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10.0</v>
      </c>
      <c r="AM636" s="1"/>
      <c r="AN636" s="1"/>
      <c r="AO636" s="1"/>
    </row>
    <row r="637">
      <c r="A637" s="2">
        <v>44255.453046180555</v>
      </c>
      <c r="B637" s="4">
        <v>0.0706523505943534</v>
      </c>
      <c r="C637" s="4">
        <v>-0.180599584670069</v>
      </c>
      <c r="D637" s="4">
        <v>0.156450673643516</v>
      </c>
      <c r="E637" s="4">
        <v>0.128304591435911</v>
      </c>
      <c r="F637" s="4">
        <v>0.379092027145139</v>
      </c>
      <c r="G637" s="4">
        <v>-0.148465262321321</v>
      </c>
      <c r="H637" s="4">
        <v>0.0912397153603322</v>
      </c>
      <c r="I637" s="4">
        <v>0.13377928815509</v>
      </c>
      <c r="J637" s="4">
        <v>1.33373555073456</v>
      </c>
      <c r="K637" s="4">
        <v>-0.0649283853705125</v>
      </c>
      <c r="L637" s="4">
        <v>0.390501348545111</v>
      </c>
      <c r="M637" s="4">
        <v>1.08189053907207</v>
      </c>
      <c r="N637" s="4">
        <v>0.387574561185592</v>
      </c>
      <c r="O637" s="4">
        <v>-0.179797788848256</v>
      </c>
      <c r="P637" s="4">
        <v>0.0819995063052288</v>
      </c>
      <c r="Q637" s="4">
        <v>0.535946932989698</v>
      </c>
      <c r="R637" s="4">
        <v>0.0796097041407162</v>
      </c>
      <c r="S637" s="4">
        <v>-0.688555076646016</v>
      </c>
      <c r="T637" s="4">
        <v>-0.225588665201643</v>
      </c>
      <c r="U637" s="4">
        <v>0.377772813289985</v>
      </c>
      <c r="V637" s="4">
        <v>799.816849816849</v>
      </c>
      <c r="W637" s="4">
        <v>807.069597069597</v>
      </c>
      <c r="X637" s="4">
        <v>788.937728937728</v>
      </c>
      <c r="Y637" s="4">
        <v>803.040293040293</v>
      </c>
      <c r="Z637" s="4">
        <v>884.029304029304</v>
      </c>
      <c r="AA637" s="4">
        <v>-0.246582</v>
      </c>
      <c r="AB637" s="4">
        <v>0.053772</v>
      </c>
      <c r="AC637" s="4">
        <v>0.973633</v>
      </c>
      <c r="AD637" s="4">
        <v>3.37204</v>
      </c>
      <c r="AE637" s="4">
        <v>-1.839294</v>
      </c>
      <c r="AF637" s="4">
        <v>0.239258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10.0</v>
      </c>
      <c r="AM637" s="1"/>
      <c r="AN637" s="1"/>
      <c r="AO637" s="1"/>
    </row>
    <row r="638">
      <c r="A638" s="2">
        <v>44255.45305769676</v>
      </c>
      <c r="B638" s="4">
        <v>0.458901241030172</v>
      </c>
      <c r="C638" s="4">
        <v>-0.0919087262198009</v>
      </c>
      <c r="D638" s="4">
        <v>0.462891347613911</v>
      </c>
      <c r="E638" s="4">
        <v>0.523345884220487</v>
      </c>
      <c r="F638" s="4">
        <v>0.432062822906012</v>
      </c>
      <c r="G638" s="4">
        <v>-0.235460930510323</v>
      </c>
      <c r="H638" s="4">
        <v>0.046299687819714</v>
      </c>
      <c r="I638" s="4">
        <v>0.0901231713330443</v>
      </c>
      <c r="J638" s="4">
        <v>1.37738925921811</v>
      </c>
      <c r="K638" s="4">
        <v>0.0360322194009931</v>
      </c>
      <c r="L638" s="4">
        <v>0.453098692978284</v>
      </c>
      <c r="M638" s="4">
        <v>1.18774320873038</v>
      </c>
      <c r="N638" s="4">
        <v>0.543822699420805</v>
      </c>
      <c r="O638" s="4">
        <v>-0.129912115046283</v>
      </c>
      <c r="P638" s="4">
        <v>0.145579581412088</v>
      </c>
      <c r="Q638" s="4">
        <v>0.686435287362716</v>
      </c>
      <c r="R638" s="4">
        <v>0.0133292678927677</v>
      </c>
      <c r="S638" s="4">
        <v>-0.791918047310366</v>
      </c>
      <c r="T638" s="4">
        <v>-0.167025034585592</v>
      </c>
      <c r="U638" s="4">
        <v>0.375934125082515</v>
      </c>
      <c r="V638" s="4">
        <v>805.457875457875</v>
      </c>
      <c r="W638" s="4">
        <v>799.010989010989</v>
      </c>
      <c r="X638" s="4">
        <v>801.831501831501</v>
      </c>
      <c r="Y638" s="4">
        <v>792.564102564102</v>
      </c>
      <c r="Z638" s="4">
        <v>784.505494505494</v>
      </c>
      <c r="AA638" s="4">
        <v>-0.234314</v>
      </c>
      <c r="AB638" s="4">
        <v>0.066101</v>
      </c>
      <c r="AC638" s="4">
        <v>0.976807</v>
      </c>
      <c r="AD638" s="4">
        <v>4.358978</v>
      </c>
      <c r="AE638" s="4">
        <v>-1.472931</v>
      </c>
      <c r="AF638" s="4">
        <v>-2.572021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10.0</v>
      </c>
      <c r="AM638" s="1"/>
      <c r="AN638" s="1"/>
      <c r="AO638" s="1"/>
    </row>
    <row r="639">
      <c r="A639" s="2">
        <v>44255.45306934028</v>
      </c>
      <c r="B639" s="4">
        <v>0.446865996497759</v>
      </c>
      <c r="C639" s="4">
        <v>-0.0296939992703254</v>
      </c>
      <c r="D639" s="4">
        <v>0.528113531029335</v>
      </c>
      <c r="E639" s="4">
        <v>0.475236145110035</v>
      </c>
      <c r="F639" s="4">
        <v>0.108375896614354</v>
      </c>
      <c r="G639" s="4">
        <v>-0.264660230410601</v>
      </c>
      <c r="H639" s="4">
        <v>0.0217539937688484</v>
      </c>
      <c r="I639" s="4">
        <v>0.279561617514043</v>
      </c>
      <c r="J639" s="4">
        <v>1.07785139653978</v>
      </c>
      <c r="K639" s="4">
        <v>0.0150842567056993</v>
      </c>
      <c r="L639" s="4">
        <v>0.513536166023353</v>
      </c>
      <c r="M639" s="4">
        <v>1.1148519141321</v>
      </c>
      <c r="N639" s="4">
        <v>0.597617520526034</v>
      </c>
      <c r="O639" s="4">
        <v>-0.0411739386928501</v>
      </c>
      <c r="P639" s="4">
        <v>0.203346093721301</v>
      </c>
      <c r="Q639" s="4">
        <v>0.736341499413932</v>
      </c>
      <c r="R639" s="4">
        <v>0.265385430099229</v>
      </c>
      <c r="S639" s="4">
        <v>-0.616166741244437</v>
      </c>
      <c r="T639" s="4">
        <v>-0.22391936365982</v>
      </c>
      <c r="U639" s="4">
        <v>0.47716885010779</v>
      </c>
      <c r="V639" s="4">
        <v>787.728937728937</v>
      </c>
      <c r="W639" s="4">
        <v>794.175824175824</v>
      </c>
      <c r="X639" s="4">
        <v>803.443223443223</v>
      </c>
      <c r="Y639" s="4">
        <v>790.952380952381</v>
      </c>
      <c r="Z639" s="4">
        <v>676.117216117216</v>
      </c>
      <c r="AA639" s="4">
        <v>-0.212585</v>
      </c>
      <c r="AB639" s="4">
        <v>0.094055</v>
      </c>
      <c r="AC639" s="4">
        <v>0.988525</v>
      </c>
      <c r="AD639" s="4">
        <v>3.39447</v>
      </c>
      <c r="AE639" s="4">
        <v>-1.40564</v>
      </c>
      <c r="AF639" s="4">
        <v>2.459869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10.0</v>
      </c>
      <c r="AM639" s="1"/>
      <c r="AN639" s="1"/>
      <c r="AO639" s="1"/>
    </row>
    <row r="640">
      <c r="A640" s="2">
        <v>44255.453080844905</v>
      </c>
      <c r="B640" s="4">
        <v>0.573907011558516</v>
      </c>
      <c r="C640" s="4">
        <v>0.226448423661776</v>
      </c>
      <c r="D640" s="4">
        <v>0.36663369946731</v>
      </c>
      <c r="E640" s="4">
        <v>0.372306105191781</v>
      </c>
      <c r="F640" s="4">
        <v>-0.0660848105422248</v>
      </c>
      <c r="G640" s="4">
        <v>-0.317591743425953</v>
      </c>
      <c r="H640" s="4">
        <v>-0.0185460408556352</v>
      </c>
      <c r="I640" s="4">
        <v>0.0395042917351649</v>
      </c>
      <c r="J640" s="4">
        <v>1.32048411510586</v>
      </c>
      <c r="K640" s="4">
        <v>0.25184996861327</v>
      </c>
      <c r="L640" s="4">
        <v>0.687807310730584</v>
      </c>
      <c r="M640" s="4">
        <v>1.23724632421033</v>
      </c>
      <c r="N640" s="4">
        <v>0.478772943638481</v>
      </c>
      <c r="O640" s="4">
        <v>-0.212007464062479</v>
      </c>
      <c r="P640" s="4">
        <v>0.206589940203707</v>
      </c>
      <c r="Q640" s="4">
        <v>0.676707877960855</v>
      </c>
      <c r="R640" s="4">
        <v>0.291975492489724</v>
      </c>
      <c r="S640" s="4">
        <v>-0.507652858751847</v>
      </c>
      <c r="T640" s="4">
        <v>-0.237472653290204</v>
      </c>
      <c r="U640" s="4">
        <v>0.381713189538879</v>
      </c>
      <c r="V640" s="4">
        <v>786.923076923076</v>
      </c>
      <c r="W640" s="4">
        <v>799.010989010989</v>
      </c>
      <c r="X640" s="4">
        <v>786.923076923076</v>
      </c>
      <c r="Y640" s="4">
        <v>788.534798534798</v>
      </c>
      <c r="Z640" s="4">
        <v>670.47619047619</v>
      </c>
      <c r="AA640" s="4">
        <v>-0.240845</v>
      </c>
      <c r="AB640" s="4">
        <v>0.074707</v>
      </c>
      <c r="AC640" s="4">
        <v>0.978333</v>
      </c>
      <c r="AD640" s="4">
        <v>1.024323</v>
      </c>
      <c r="AE640" s="4">
        <v>-1.256104</v>
      </c>
      <c r="AF640" s="4">
        <v>-1.128998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10.0</v>
      </c>
      <c r="AM640" s="1"/>
      <c r="AN640" s="1"/>
      <c r="AO640" s="1"/>
    </row>
    <row r="641">
      <c r="A641" s="2">
        <v>44255.4530925463</v>
      </c>
      <c r="B641" s="4">
        <v>0.673321348832799</v>
      </c>
      <c r="C641" s="4">
        <v>0.173297086146486</v>
      </c>
      <c r="D641" s="4">
        <v>0.574437473371559</v>
      </c>
      <c r="E641" s="4">
        <v>0.425710785060187</v>
      </c>
      <c r="F641" s="4">
        <v>0.0441407946801592</v>
      </c>
      <c r="G641" s="4">
        <v>-0.286251956250481</v>
      </c>
      <c r="H641" s="4">
        <v>0.0448732652479898</v>
      </c>
      <c r="I641" s="4">
        <v>0.0167244325348898</v>
      </c>
      <c r="J641" s="4">
        <v>1.3586956042341</v>
      </c>
      <c r="K641" s="4">
        <v>0.245373488744131</v>
      </c>
      <c r="L641" s="4">
        <v>0.511406513630729</v>
      </c>
      <c r="M641" s="4">
        <v>1.15543865002051</v>
      </c>
      <c r="N641" s="4">
        <v>0.502630481664452</v>
      </c>
      <c r="O641" s="4">
        <v>-0.266425669067226</v>
      </c>
      <c r="P641" s="4">
        <v>0.232095649711239</v>
      </c>
      <c r="Q641" s="4">
        <v>0.65390831124375</v>
      </c>
      <c r="R641" s="4">
        <v>0.159813889424356</v>
      </c>
      <c r="S641" s="4">
        <v>-0.636168229383727</v>
      </c>
      <c r="T641" s="4">
        <v>-0.156969774987611</v>
      </c>
      <c r="U641" s="4">
        <v>0.515544674869279</v>
      </c>
      <c r="V641" s="4">
        <v>791.355311355311</v>
      </c>
      <c r="W641" s="4">
        <v>789.340659340659</v>
      </c>
      <c r="X641" s="4">
        <v>796.190476190476</v>
      </c>
      <c r="Y641" s="4">
        <v>805.054945054945</v>
      </c>
      <c r="Z641" s="4">
        <v>727.692307692307</v>
      </c>
      <c r="AA641" s="4">
        <v>-0.230408</v>
      </c>
      <c r="AB641" s="4">
        <v>0.031982</v>
      </c>
      <c r="AC641" s="4">
        <v>0.982422</v>
      </c>
      <c r="AD641" s="4">
        <v>2.766418</v>
      </c>
      <c r="AE641" s="4">
        <v>0.284119</v>
      </c>
      <c r="AF641" s="4">
        <v>2.66922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10.0</v>
      </c>
      <c r="AM641" s="1"/>
      <c r="AN641" s="1"/>
      <c r="AO641" s="1"/>
    </row>
    <row r="642">
      <c r="A642" s="2">
        <v>44255.453104016204</v>
      </c>
      <c r="B642" s="4">
        <v>0.604546342811348</v>
      </c>
      <c r="C642" s="4">
        <v>0.0946911325503568</v>
      </c>
      <c r="D642" s="4">
        <v>0.39285677336076</v>
      </c>
      <c r="E642" s="4">
        <v>0.228965430524284</v>
      </c>
      <c r="F642" s="4">
        <v>0.165411302306251</v>
      </c>
      <c r="G642" s="4">
        <v>-0.277898426626868</v>
      </c>
      <c r="H642" s="4">
        <v>0.225898788221185</v>
      </c>
      <c r="I642" s="4">
        <v>0.211313028387846</v>
      </c>
      <c r="J642" s="4">
        <v>1.21679156781125</v>
      </c>
      <c r="K642" s="4">
        <v>-0.00471972098618646</v>
      </c>
      <c r="L642" s="4">
        <v>0.447841956075412</v>
      </c>
      <c r="M642" s="4">
        <v>1.04914734081116</v>
      </c>
      <c r="N642" s="4">
        <v>0.523369590246863</v>
      </c>
      <c r="O642" s="4">
        <v>-0.120293847797163</v>
      </c>
      <c r="P642" s="4">
        <v>0.167034896346559</v>
      </c>
      <c r="Q642" s="4">
        <v>0.668281497578094</v>
      </c>
      <c r="R642" s="4">
        <v>0.095089921677687</v>
      </c>
      <c r="S642" s="4">
        <v>-0.443050083050101</v>
      </c>
      <c r="T642" s="4">
        <v>-0.227287557032215</v>
      </c>
      <c r="U642" s="4">
        <v>0.586859444574677</v>
      </c>
      <c r="V642" s="4">
        <v>819.157509157509</v>
      </c>
      <c r="W642" s="4">
        <v>795.384615384615</v>
      </c>
      <c r="X642" s="4">
        <v>798.205128205128</v>
      </c>
      <c r="Y642" s="4">
        <v>803.846153846153</v>
      </c>
      <c r="Z642" s="4">
        <v>764.358974358974</v>
      </c>
      <c r="AA642" s="4">
        <v>-0.27832</v>
      </c>
      <c r="AB642" s="4">
        <v>0.021851</v>
      </c>
      <c r="AC642" s="4">
        <v>0.968811</v>
      </c>
      <c r="AD642" s="4">
        <v>-2.886047</v>
      </c>
      <c r="AE642" s="4">
        <v>1.136475</v>
      </c>
      <c r="AF642" s="4">
        <v>-1.413116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10.0</v>
      </c>
      <c r="AM642" s="1"/>
      <c r="AN642" s="1"/>
      <c r="AO642" s="1"/>
    </row>
    <row r="643">
      <c r="A643" s="2">
        <v>44255.453115625</v>
      </c>
      <c r="B643" s="4">
        <v>-0.0117729032340457</v>
      </c>
      <c r="C643" s="4">
        <v>-0.188486473662542</v>
      </c>
      <c r="D643" s="4">
        <v>-0.0767359948328458</v>
      </c>
      <c r="E643" s="4">
        <v>0.065436653367152</v>
      </c>
      <c r="F643" s="4">
        <v>0.30481384501023</v>
      </c>
      <c r="G643" s="4">
        <v>-0.161554823186038</v>
      </c>
      <c r="H643" s="4">
        <v>-0.0628996602385337</v>
      </c>
      <c r="I643" s="4">
        <v>0.284019862046023</v>
      </c>
      <c r="J643" s="4">
        <v>1.08383843370687</v>
      </c>
      <c r="K643" s="4">
        <v>0.0807340950223482</v>
      </c>
      <c r="L643" s="4">
        <v>0.420130586304036</v>
      </c>
      <c r="M643" s="4">
        <v>0.890977299095881</v>
      </c>
      <c r="N643" s="4">
        <v>0.52705564988007</v>
      </c>
      <c r="O643" s="4">
        <v>-0.131263139969449</v>
      </c>
      <c r="P643" s="4">
        <v>0.196859407908926</v>
      </c>
      <c r="Q643" s="4">
        <v>0.640385628225439</v>
      </c>
      <c r="R643" s="4">
        <v>0.127050173102161</v>
      </c>
      <c r="S643" s="4">
        <v>-0.534244028967122</v>
      </c>
      <c r="T643" s="4">
        <v>-0.161455762213449</v>
      </c>
      <c r="U643" s="4">
        <v>0.402241676478336</v>
      </c>
      <c r="V643" s="4">
        <v>791.355311355311</v>
      </c>
      <c r="W643" s="4">
        <v>788.534798534798</v>
      </c>
      <c r="X643" s="4">
        <v>790.952380952381</v>
      </c>
      <c r="Y643" s="4">
        <v>808.681318681318</v>
      </c>
      <c r="Z643" s="4">
        <v>841.318681318681</v>
      </c>
      <c r="AA643" s="4">
        <v>-0.252625</v>
      </c>
      <c r="AB643" s="4">
        <v>0.071655</v>
      </c>
      <c r="AC643" s="4">
        <v>0.976746</v>
      </c>
      <c r="AD643" s="4">
        <v>1.555176</v>
      </c>
      <c r="AE643" s="4">
        <v>-0.687866</v>
      </c>
      <c r="AF643" s="4">
        <v>0.328979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10.0</v>
      </c>
      <c r="AM643" s="1"/>
      <c r="AN643" s="1"/>
      <c r="AO643" s="1"/>
    </row>
    <row r="644">
      <c r="A644" s="2">
        <v>44255.453127141205</v>
      </c>
      <c r="B644" s="4">
        <v>0.181969670343635</v>
      </c>
      <c r="C644" s="4">
        <v>-0.231603500999995</v>
      </c>
      <c r="D644" s="4">
        <v>0.164475582119956</v>
      </c>
      <c r="E644" s="4">
        <v>0.00904640488201702</v>
      </c>
      <c r="F644" s="4">
        <v>0.212654887867558</v>
      </c>
      <c r="G644" s="4">
        <v>-0.422158291822844</v>
      </c>
      <c r="H644" s="4">
        <v>0.0994472556697014</v>
      </c>
      <c r="I644" s="4">
        <v>0.0560969739662923</v>
      </c>
      <c r="J644" s="4">
        <v>1.13794807592807</v>
      </c>
      <c r="K644" s="4">
        <v>0.0947908331604154</v>
      </c>
      <c r="L644" s="4">
        <v>0.390832614302497</v>
      </c>
      <c r="M644" s="4">
        <v>0.848629386959618</v>
      </c>
      <c r="N644" s="4">
        <v>0.548632806056763</v>
      </c>
      <c r="O644" s="4">
        <v>-0.178233463463531</v>
      </c>
      <c r="P644" s="4">
        <v>0.293124190146104</v>
      </c>
      <c r="Q644" s="4">
        <v>0.612238546456464</v>
      </c>
      <c r="R644" s="4">
        <v>0.209378673565993</v>
      </c>
      <c r="S644" s="4">
        <v>-0.609357381629784</v>
      </c>
      <c r="T644" s="4">
        <v>-0.13114479814407</v>
      </c>
      <c r="U644" s="4">
        <v>0.487680331380309</v>
      </c>
      <c r="V644" s="4">
        <v>799.010989010989</v>
      </c>
      <c r="W644" s="4">
        <v>790.14652014652</v>
      </c>
      <c r="X644" s="4">
        <v>799.010989010989</v>
      </c>
      <c r="Y644" s="4">
        <v>806.666666666666</v>
      </c>
      <c r="Z644" s="4">
        <v>806.666666666666</v>
      </c>
      <c r="AA644" s="4">
        <v>-0.253845</v>
      </c>
      <c r="AB644" s="4">
        <v>0.051941</v>
      </c>
      <c r="AC644" s="4">
        <v>0.972839</v>
      </c>
      <c r="AD644" s="4">
        <v>2.003784</v>
      </c>
      <c r="AE644" s="4">
        <v>-1.286011</v>
      </c>
      <c r="AF644" s="4">
        <v>-0.814972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10.0</v>
      </c>
      <c r="AM644" s="1"/>
      <c r="AN644" s="1"/>
      <c r="AO644" s="1"/>
    </row>
    <row r="645">
      <c r="A645" s="2">
        <v>44255.45313877315</v>
      </c>
      <c r="B645" s="4">
        <v>0.133500280348959</v>
      </c>
      <c r="C645" s="4">
        <v>-0.157656814305825</v>
      </c>
      <c r="D645" s="4">
        <v>0.20694302952182</v>
      </c>
      <c r="E645" s="4">
        <v>-0.220027860773996</v>
      </c>
      <c r="F645" s="4">
        <v>0.203053427598183</v>
      </c>
      <c r="G645" s="4">
        <v>-0.339364649238303</v>
      </c>
      <c r="H645" s="4">
        <v>0.0778140822584741</v>
      </c>
      <c r="I645" s="4">
        <v>0.124883542014687</v>
      </c>
      <c r="J645" s="4">
        <v>1.16118293030686</v>
      </c>
      <c r="K645" s="4">
        <v>-0.0883158247676897</v>
      </c>
      <c r="L645" s="4">
        <v>0.406356377647895</v>
      </c>
      <c r="M645" s="4">
        <v>0.830799189366752</v>
      </c>
      <c r="N645" s="4">
        <v>0.456406080201225</v>
      </c>
      <c r="O645" s="4">
        <v>-0.0984594561034437</v>
      </c>
      <c r="P645" s="4">
        <v>0.264198336859092</v>
      </c>
      <c r="Q645" s="4">
        <v>0.557476968354702</v>
      </c>
      <c r="R645" s="4">
        <v>0.0276401733631188</v>
      </c>
      <c r="S645" s="4">
        <v>-0.598413161071655</v>
      </c>
      <c r="T645" s="4">
        <v>-0.235005401425871</v>
      </c>
      <c r="U645" s="4">
        <v>0.550036952665967</v>
      </c>
      <c r="V645" s="4">
        <v>788.131868131868</v>
      </c>
      <c r="W645" s="4">
        <v>795.787545787545</v>
      </c>
      <c r="X645" s="4">
        <v>801.025641025641</v>
      </c>
      <c r="Y645" s="4">
        <v>799.816849816849</v>
      </c>
      <c r="Z645" s="4">
        <v>756.703296703296</v>
      </c>
      <c r="AA645" s="4">
        <v>-0.253601</v>
      </c>
      <c r="AB645" s="4">
        <v>0.054077</v>
      </c>
      <c r="AC645" s="4">
        <v>0.9729</v>
      </c>
      <c r="AD645" s="4">
        <v>2.437439</v>
      </c>
      <c r="AE645" s="4">
        <v>-2.355194</v>
      </c>
      <c r="AF645" s="4">
        <v>-0.770111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10.0</v>
      </c>
      <c r="AM645" s="1"/>
      <c r="AN645" s="1"/>
      <c r="AO645" s="1"/>
    </row>
    <row r="646">
      <c r="A646" s="2">
        <v>44255.45315028935</v>
      </c>
      <c r="B646" s="4">
        <v>-0.377994099159644</v>
      </c>
      <c r="C646" s="4">
        <v>-0.0980944465377372</v>
      </c>
      <c r="D646" s="4">
        <v>0.129404847503666</v>
      </c>
      <c r="E646" s="4">
        <v>-0.269758977829347</v>
      </c>
      <c r="F646" s="4">
        <v>0.0834261334983174</v>
      </c>
      <c r="G646" s="4">
        <v>-0.326290177204664</v>
      </c>
      <c r="H646" s="4">
        <v>-0.179522378067394</v>
      </c>
      <c r="I646" s="4">
        <v>0.0391355714944782</v>
      </c>
      <c r="J646" s="4">
        <v>0.881166669827805</v>
      </c>
      <c r="K646" s="4">
        <v>0.106692364332037</v>
      </c>
      <c r="L646" s="4">
        <v>0.20115883734507</v>
      </c>
      <c r="M646" s="4">
        <v>0.815779843678514</v>
      </c>
      <c r="N646" s="4">
        <v>0.372008605765702</v>
      </c>
      <c r="O646" s="4">
        <v>-0.262763524930959</v>
      </c>
      <c r="P646" s="4">
        <v>0.165509231675947</v>
      </c>
      <c r="Q646" s="4">
        <v>0.756172705255878</v>
      </c>
      <c r="R646" s="4">
        <v>0.124230442458355</v>
      </c>
      <c r="S646" s="4">
        <v>-0.590164851263747</v>
      </c>
      <c r="T646" s="4">
        <v>-0.27626425857495</v>
      </c>
      <c r="U646" s="4">
        <v>0.50546481487192</v>
      </c>
      <c r="V646" s="4">
        <v>794.578754578754</v>
      </c>
      <c r="W646" s="4">
        <v>797.399267399267</v>
      </c>
      <c r="X646" s="4">
        <v>809.487179487179</v>
      </c>
      <c r="Y646" s="4">
        <v>786.923076923076</v>
      </c>
      <c r="Z646" s="4">
        <v>863.479853479853</v>
      </c>
      <c r="AA646" s="4">
        <v>-0.252014</v>
      </c>
      <c r="AB646" s="4">
        <v>0.057434</v>
      </c>
      <c r="AC646" s="4">
        <v>0.976746</v>
      </c>
      <c r="AD646" s="4">
        <v>2.332764</v>
      </c>
      <c r="AE646" s="4">
        <v>-1.644897</v>
      </c>
      <c r="AF646" s="4">
        <v>-0.276642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10.0</v>
      </c>
      <c r="AM646" s="1"/>
      <c r="AN646" s="1"/>
      <c r="AO646" s="1"/>
    </row>
    <row r="647">
      <c r="A647" s="2">
        <v>44255.453161944446</v>
      </c>
      <c r="B647" s="4">
        <v>0.329972928629386</v>
      </c>
      <c r="C647" s="4">
        <v>-0.0873874345478372</v>
      </c>
      <c r="D647" s="4">
        <v>0.496124316486051</v>
      </c>
      <c r="E647" s="4">
        <v>0.0754681108903003</v>
      </c>
      <c r="F647" s="4">
        <v>0.214044422221229</v>
      </c>
      <c r="G647" s="4">
        <v>-0.35156382296054</v>
      </c>
      <c r="H647" s="4">
        <v>0.157400160484366</v>
      </c>
      <c r="I647" s="4">
        <v>-0.0729513771029826</v>
      </c>
      <c r="J647" s="4">
        <v>1.09308024584855</v>
      </c>
      <c r="K647" s="4">
        <v>0.194233443695368</v>
      </c>
      <c r="L647" s="4">
        <v>0.438345454874703</v>
      </c>
      <c r="M647" s="4">
        <v>1.08843324154936</v>
      </c>
      <c r="N647" s="4">
        <v>0.415579522036488</v>
      </c>
      <c r="O647" s="4">
        <v>-0.2182859830507</v>
      </c>
      <c r="P647" s="4">
        <v>0.210215017877327</v>
      </c>
      <c r="Q647" s="4">
        <v>0.764213463050757</v>
      </c>
      <c r="R647" s="4">
        <v>0.0604534777013771</v>
      </c>
      <c r="S647" s="4">
        <v>-0.54684876535742</v>
      </c>
      <c r="T647" s="4">
        <v>-0.164889497630703</v>
      </c>
      <c r="U647" s="4">
        <v>0.438396275903967</v>
      </c>
      <c r="V647" s="4">
        <v>784.505494505494</v>
      </c>
      <c r="W647" s="4">
        <v>792.161172161172</v>
      </c>
      <c r="X647" s="4">
        <v>799.413919413919</v>
      </c>
      <c r="Y647" s="4">
        <v>786.520146520146</v>
      </c>
      <c r="Z647" s="4">
        <v>750.65934065934</v>
      </c>
      <c r="AA647" s="4">
        <v>-0.235718</v>
      </c>
      <c r="AB647" s="4">
        <v>0.059937</v>
      </c>
      <c r="AC647" s="4">
        <v>0.973145</v>
      </c>
      <c r="AD647" s="4">
        <v>2.69165</v>
      </c>
      <c r="AE647" s="4">
        <v>-1.600037</v>
      </c>
      <c r="AF647" s="4">
        <v>-0.246735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10.0</v>
      </c>
      <c r="AM647" s="1"/>
      <c r="AN647" s="1"/>
      <c r="AO647" s="1"/>
    </row>
    <row r="648">
      <c r="A648" s="2">
        <v>44255.4531734375</v>
      </c>
      <c r="B648" s="4">
        <v>0.486637028428952</v>
      </c>
      <c r="C648" s="4">
        <v>0.0914649682802339</v>
      </c>
      <c r="D648" s="4">
        <v>0.569921516146163</v>
      </c>
      <c r="E648" s="4">
        <v>-0.00159270287853795</v>
      </c>
      <c r="F648" s="4">
        <v>0.17133266308481</v>
      </c>
      <c r="G648" s="4">
        <v>-0.177904263798938</v>
      </c>
      <c r="H648" s="4">
        <v>0.212725448406307</v>
      </c>
      <c r="I648" s="4">
        <v>-0.0480041726494799</v>
      </c>
      <c r="J648" s="4">
        <v>1.2689633026806</v>
      </c>
      <c r="K648" s="4">
        <v>0.229991790055183</v>
      </c>
      <c r="L648" s="4">
        <v>0.452386293682937</v>
      </c>
      <c r="M648" s="4">
        <v>1.13216490757019</v>
      </c>
      <c r="N648" s="4">
        <v>0.45209300391842</v>
      </c>
      <c r="O648" s="4">
        <v>-0.200890640762636</v>
      </c>
      <c r="P648" s="4">
        <v>0.114287329443156</v>
      </c>
      <c r="Q648" s="4">
        <v>0.733558814705111</v>
      </c>
      <c r="R648" s="4">
        <v>0.108457714652436</v>
      </c>
      <c r="S648" s="4">
        <v>-0.541391042466373</v>
      </c>
      <c r="T648" s="4">
        <v>-0.207466249885441</v>
      </c>
      <c r="U648" s="4">
        <v>0.532658191839608</v>
      </c>
      <c r="V648" s="4">
        <v>778.864468864468</v>
      </c>
      <c r="W648" s="4">
        <v>799.413919413919</v>
      </c>
      <c r="X648" s="4">
        <v>793.369963369963</v>
      </c>
      <c r="Y648" s="4">
        <v>787.728937728937</v>
      </c>
      <c r="Z648" s="4">
        <v>788.534798534798</v>
      </c>
      <c r="AA648" s="4">
        <v>-0.234924</v>
      </c>
      <c r="AB648" s="4">
        <v>0.056702</v>
      </c>
      <c r="AC648" s="4">
        <v>0.979797</v>
      </c>
      <c r="AD648" s="4">
        <v>2.444916</v>
      </c>
      <c r="AE648" s="4">
        <v>-1.697235</v>
      </c>
      <c r="AF648" s="4">
        <v>0.411224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10.0</v>
      </c>
      <c r="AM648" s="1"/>
      <c r="AN648" s="1"/>
      <c r="AO648" s="1"/>
    </row>
    <row r="649">
      <c r="A649" s="2">
        <v>44255.453185</v>
      </c>
      <c r="B649" s="4">
        <v>0.37649607486764</v>
      </c>
      <c r="C649" s="4">
        <v>0.251522293028477</v>
      </c>
      <c r="D649" s="4">
        <v>0.234147859290648</v>
      </c>
      <c r="E649" s="4">
        <v>0.158628120061185</v>
      </c>
      <c r="F649" s="4">
        <v>0.312311745321856</v>
      </c>
      <c r="G649" s="4">
        <v>0.0300699244172977</v>
      </c>
      <c r="H649" s="4">
        <v>-0.0872381565352314</v>
      </c>
      <c r="I649" s="4">
        <v>0.247904535701529</v>
      </c>
      <c r="J649" s="4">
        <v>1.2467306934818</v>
      </c>
      <c r="K649" s="4">
        <v>0.0209013890128704</v>
      </c>
      <c r="L649" s="4">
        <v>0.384963238493365</v>
      </c>
      <c r="M649" s="4">
        <v>1.17258227207391</v>
      </c>
      <c r="N649" s="4">
        <v>0.302780831238923</v>
      </c>
      <c r="O649" s="4">
        <v>-0.293561477021681</v>
      </c>
      <c r="P649" s="4">
        <v>0.149184995848232</v>
      </c>
      <c r="Q649" s="4">
        <v>0.665766894767846</v>
      </c>
      <c r="R649" s="4">
        <v>0.109003286180296</v>
      </c>
      <c r="S649" s="4">
        <v>-0.582386914783033</v>
      </c>
      <c r="T649" s="4">
        <v>-0.307314843016686</v>
      </c>
      <c r="U649" s="4">
        <v>0.544304206376044</v>
      </c>
      <c r="V649" s="4">
        <v>771.611721611721</v>
      </c>
      <c r="W649" s="4">
        <v>803.443223443223</v>
      </c>
      <c r="X649" s="4">
        <v>797.802197802197</v>
      </c>
      <c r="Y649" s="4">
        <v>788.534798534798</v>
      </c>
      <c r="Z649" s="4">
        <v>850.18315018315</v>
      </c>
      <c r="AA649" s="4">
        <v>-0.226135</v>
      </c>
      <c r="AB649" s="4">
        <v>0.060181</v>
      </c>
      <c r="AC649" s="4">
        <v>0.975891</v>
      </c>
      <c r="AD649" s="4">
        <v>3.342133</v>
      </c>
      <c r="AE649" s="4">
        <v>-1.831818</v>
      </c>
      <c r="AF649" s="4">
        <v>1.547699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10.0</v>
      </c>
      <c r="AM649" s="1"/>
      <c r="AN649" s="1"/>
      <c r="AO649" s="1"/>
    </row>
    <row r="650">
      <c r="A650" s="2">
        <v>44255.45319658565</v>
      </c>
      <c r="B650" s="4">
        <v>0.89973064059961</v>
      </c>
      <c r="C650" s="4">
        <v>0.158015409506009</v>
      </c>
      <c r="D650" s="4">
        <v>0.484922629150249</v>
      </c>
      <c r="E650" s="4">
        <v>0.653555762874074</v>
      </c>
      <c r="F650" s="4">
        <v>1.03237110877638</v>
      </c>
      <c r="G650" s="4">
        <v>-0.0479756328982149</v>
      </c>
      <c r="H650" s="4">
        <v>0.159511807880802</v>
      </c>
      <c r="I650" s="4">
        <v>0.675733749697241</v>
      </c>
      <c r="J650" s="4">
        <v>1.65133382564433</v>
      </c>
      <c r="K650" s="4">
        <v>0.319098336228732</v>
      </c>
      <c r="L650" s="4">
        <v>0.504622470820301</v>
      </c>
      <c r="M650" s="4">
        <v>1.34006447097887</v>
      </c>
      <c r="N650" s="4">
        <v>0.4491361904028</v>
      </c>
      <c r="O650" s="4">
        <v>-0.214474365435316</v>
      </c>
      <c r="P650" s="4">
        <v>0.227344351112549</v>
      </c>
      <c r="Q650" s="4">
        <v>0.674617432475676</v>
      </c>
      <c r="R650" s="4">
        <v>0.169199851470316</v>
      </c>
      <c r="S650" s="4">
        <v>-0.569360535966779</v>
      </c>
      <c r="T650" s="4">
        <v>-0.224950705678978</v>
      </c>
      <c r="U650" s="4">
        <v>0.461769833860354</v>
      </c>
      <c r="V650" s="4">
        <v>815.128205128205</v>
      </c>
      <c r="W650" s="4">
        <v>803.040293040293</v>
      </c>
      <c r="X650" s="4">
        <v>808.278388278388</v>
      </c>
      <c r="Y650" s="4">
        <v>818.351648351648</v>
      </c>
      <c r="Z650" s="4">
        <v>826.410256410256</v>
      </c>
      <c r="AA650" s="4">
        <v>-0.280212</v>
      </c>
      <c r="AB650" s="4">
        <v>0.080139</v>
      </c>
      <c r="AC650" s="4">
        <v>0.956909</v>
      </c>
      <c r="AD650" s="4">
        <v>2.280426</v>
      </c>
      <c r="AE650" s="4">
        <v>-4.47113</v>
      </c>
      <c r="AF650" s="4">
        <v>-0.448608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10.0</v>
      </c>
      <c r="AM650" s="1"/>
      <c r="AN650" s="1"/>
      <c r="AO650" s="1"/>
    </row>
    <row r="651">
      <c r="A651" s="2">
        <v>44255.453208217594</v>
      </c>
      <c r="B651" s="4">
        <v>0.910810576832469</v>
      </c>
      <c r="C651" s="4">
        <v>0.14759071417048</v>
      </c>
      <c r="D651" s="4">
        <v>0.684658539317036</v>
      </c>
      <c r="E651" s="4">
        <v>0.670928577640427</v>
      </c>
      <c r="F651" s="4">
        <v>1.05224041500741</v>
      </c>
      <c r="G651" s="4">
        <v>-0.087681814489197</v>
      </c>
      <c r="H651" s="4">
        <v>0.320554579692786</v>
      </c>
      <c r="I651" s="4">
        <v>0.635631696763003</v>
      </c>
      <c r="J651" s="4">
        <v>1.63563816546555</v>
      </c>
      <c r="K651" s="4">
        <v>0.346898054055036</v>
      </c>
      <c r="L651" s="4">
        <v>0.632659765134416</v>
      </c>
      <c r="M651" s="4">
        <v>1.34633866942606</v>
      </c>
      <c r="N651" s="4">
        <v>0.553794479024341</v>
      </c>
      <c r="O651" s="4">
        <v>-0.0689454895454472</v>
      </c>
      <c r="P651" s="4">
        <v>0.302673597801335</v>
      </c>
      <c r="Q651" s="4">
        <v>0.684005206565378</v>
      </c>
      <c r="R651" s="4">
        <v>0.256711014180449</v>
      </c>
      <c r="S651" s="4">
        <v>-0.514874596295663</v>
      </c>
      <c r="T651" s="4">
        <v>0.039214522675972</v>
      </c>
      <c r="U651" s="4">
        <v>0.701415066596464</v>
      </c>
      <c r="V651" s="4">
        <v>806.666666666666</v>
      </c>
      <c r="W651" s="4">
        <v>797.802197802197</v>
      </c>
      <c r="X651" s="4">
        <v>786.520146520146</v>
      </c>
      <c r="Y651" s="4">
        <v>794.175824175824</v>
      </c>
      <c r="Z651" s="4">
        <v>799.010989010989</v>
      </c>
      <c r="AA651" s="4">
        <v>-0.276794</v>
      </c>
      <c r="AB651" s="4">
        <v>0.075256</v>
      </c>
      <c r="AC651" s="4">
        <v>0.964966</v>
      </c>
      <c r="AD651" s="4">
        <v>2.108459</v>
      </c>
      <c r="AE651" s="4">
        <v>-1.734619</v>
      </c>
      <c r="AF651" s="4">
        <v>-0.463562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10.0</v>
      </c>
      <c r="AM651" s="1"/>
      <c r="AN651" s="1"/>
      <c r="AO651" s="1"/>
    </row>
    <row r="652">
      <c r="A652" s="2">
        <v>44255.4532197338</v>
      </c>
      <c r="B652" s="4">
        <v>0.510840788291583</v>
      </c>
      <c r="C652" s="4">
        <v>0.111973746031781</v>
      </c>
      <c r="D652" s="4">
        <v>0.358133047670746</v>
      </c>
      <c r="E652" s="4">
        <v>0.314926780648641</v>
      </c>
      <c r="F652" s="4">
        <v>0.750270693957006</v>
      </c>
      <c r="G652" s="4">
        <v>0.0431358016022839</v>
      </c>
      <c r="H652" s="4">
        <v>0.061892019688234</v>
      </c>
      <c r="I652" s="4">
        <v>0.0778003760984021</v>
      </c>
      <c r="J652" s="4">
        <v>1.26805543205535</v>
      </c>
      <c r="K652" s="4">
        <v>0.198928250552009</v>
      </c>
      <c r="L652" s="4">
        <v>0.595650094379383</v>
      </c>
      <c r="M652" s="4">
        <v>0.817004618461011</v>
      </c>
      <c r="N652" s="4">
        <v>0.368807218005715</v>
      </c>
      <c r="O652" s="4">
        <v>-0.149075496215236</v>
      </c>
      <c r="P652" s="4">
        <v>0.105664286871907</v>
      </c>
      <c r="Q652" s="4">
        <v>0.717140698053736</v>
      </c>
      <c r="R652" s="4">
        <v>0.0687274198946176</v>
      </c>
      <c r="S652" s="4">
        <v>-0.482726638331558</v>
      </c>
      <c r="T652" s="4">
        <v>-0.117852427896904</v>
      </c>
      <c r="U652" s="4">
        <v>0.509029323337738</v>
      </c>
      <c r="V652" s="4">
        <v>801.428571428571</v>
      </c>
      <c r="W652" s="4">
        <v>798.608058608058</v>
      </c>
      <c r="X652" s="4">
        <v>798.205128205128</v>
      </c>
      <c r="Y652" s="4">
        <v>795.787545787545</v>
      </c>
      <c r="Z652" s="4">
        <v>733.333333333333</v>
      </c>
      <c r="AA652" s="4">
        <v>-0.273071</v>
      </c>
      <c r="AB652" s="4">
        <v>0.074219</v>
      </c>
      <c r="AC652" s="4">
        <v>0.966553</v>
      </c>
      <c r="AD652" s="4">
        <v>2.063599</v>
      </c>
      <c r="AE652" s="4">
        <v>-1.727142</v>
      </c>
      <c r="AF652" s="4">
        <v>-0.72525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10.0</v>
      </c>
      <c r="AM652" s="1"/>
      <c r="AN652" s="1"/>
      <c r="AO652" s="1"/>
    </row>
    <row r="653">
      <c r="A653" s="2">
        <v>44255.453231354164</v>
      </c>
      <c r="B653" s="4">
        <v>0.252925171619352</v>
      </c>
      <c r="C653" s="4">
        <v>0.20565726099843</v>
      </c>
      <c r="D653" s="4">
        <v>0.28288517323353</v>
      </c>
      <c r="E653" s="4">
        <v>0.0903521561067603</v>
      </c>
      <c r="F653" s="4">
        <v>0.265458034462265</v>
      </c>
      <c r="G653" s="4">
        <v>-0.0296233434692218</v>
      </c>
      <c r="H653" s="4">
        <v>-0.00667670072747742</v>
      </c>
      <c r="I653" s="4">
        <v>0.10965541715356</v>
      </c>
      <c r="J653" s="4">
        <v>1.05631108526507</v>
      </c>
      <c r="K653" s="4">
        <v>-0.0319207111513108</v>
      </c>
      <c r="L653" s="4">
        <v>0.371263209113205</v>
      </c>
      <c r="M653" s="4">
        <v>1.00791619263937</v>
      </c>
      <c r="N653" s="4">
        <v>0.354443976468736</v>
      </c>
      <c r="O653" s="4">
        <v>-0.350769588988549</v>
      </c>
      <c r="P653" s="4">
        <v>0.213681201698399</v>
      </c>
      <c r="Q653" s="4">
        <v>0.761401918112002</v>
      </c>
      <c r="R653" s="4">
        <v>-0.0101309588756667</v>
      </c>
      <c r="S653" s="4">
        <v>-0.55644996971458</v>
      </c>
      <c r="T653" s="4">
        <v>-0.210343479375529</v>
      </c>
      <c r="U653" s="4">
        <v>0.441601862397436</v>
      </c>
      <c r="V653" s="4">
        <v>810.29304029304</v>
      </c>
      <c r="W653" s="4">
        <v>796.593406593406</v>
      </c>
      <c r="X653" s="4">
        <v>804.249084249084</v>
      </c>
      <c r="Y653" s="4">
        <v>803.443223443223</v>
      </c>
      <c r="Z653" s="4">
        <v>809.890109890109</v>
      </c>
      <c r="AA653" s="4">
        <v>-0.270752</v>
      </c>
      <c r="AB653" s="4">
        <v>0.079712</v>
      </c>
      <c r="AC653" s="4">
        <v>0.970459</v>
      </c>
      <c r="AD653" s="4">
        <v>2.699127</v>
      </c>
      <c r="AE653" s="4">
        <v>-1.906586</v>
      </c>
      <c r="AF653" s="4">
        <v>-0.127106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10.0</v>
      </c>
      <c r="AM653" s="1"/>
      <c r="AN653" s="1"/>
      <c r="AO653" s="1"/>
    </row>
    <row r="654">
      <c r="A654" s="2">
        <v>44255.45324300926</v>
      </c>
      <c r="B654" s="4">
        <v>0.211407358442249</v>
      </c>
      <c r="C654" s="4">
        <v>0.286558814863472</v>
      </c>
      <c r="D654" s="4">
        <v>0.245713008094799</v>
      </c>
      <c r="E654" s="4">
        <v>0.0533979889288558</v>
      </c>
      <c r="F654" s="4">
        <v>0.402925103797721</v>
      </c>
      <c r="G654" s="4">
        <v>-0.0399058944305021</v>
      </c>
      <c r="H654" s="4">
        <v>0.158272898598276</v>
      </c>
      <c r="I654" s="4">
        <v>0.353878290258571</v>
      </c>
      <c r="J654" s="4">
        <v>1.01823691218182</v>
      </c>
      <c r="K654" s="4">
        <v>-0.0614598087440189</v>
      </c>
      <c r="L654" s="4">
        <v>0.592747041759351</v>
      </c>
      <c r="M654" s="4">
        <v>1.02684905068031</v>
      </c>
      <c r="N654" s="4">
        <v>0.306854447512351</v>
      </c>
      <c r="O654" s="4">
        <v>-0.265805539001635</v>
      </c>
      <c r="P654" s="4">
        <v>0.207704146993548</v>
      </c>
      <c r="Q654" s="4">
        <v>0.637249928674945</v>
      </c>
      <c r="R654" s="4">
        <v>0.0745253956474038</v>
      </c>
      <c r="S654" s="4">
        <v>-0.527944080481637</v>
      </c>
      <c r="T654" s="4">
        <v>-0.227601375064701</v>
      </c>
      <c r="U654" s="4">
        <v>0.386772493876935</v>
      </c>
      <c r="V654" s="4">
        <v>798.205128205128</v>
      </c>
      <c r="W654" s="4">
        <v>799.816849816849</v>
      </c>
      <c r="X654" s="4">
        <v>798.608058608058</v>
      </c>
      <c r="Y654" s="4">
        <v>792.967032967033</v>
      </c>
      <c r="Z654" s="4">
        <v>711.575091575091</v>
      </c>
      <c r="AA654" s="4">
        <v>-0.268433</v>
      </c>
      <c r="AB654" s="4">
        <v>0.084229</v>
      </c>
      <c r="AC654" s="4">
        <v>0.968079</v>
      </c>
      <c r="AD654" s="4">
        <v>0.762634</v>
      </c>
      <c r="AE654" s="4">
        <v>-1.562653</v>
      </c>
      <c r="AF654" s="4">
        <v>3.588867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10.0</v>
      </c>
      <c r="AM654" s="1"/>
      <c r="AN654" s="1"/>
      <c r="AO654" s="1"/>
    </row>
    <row r="655">
      <c r="A655" s="2">
        <v>44255.45325445602</v>
      </c>
      <c r="B655" s="4">
        <v>0.495850960259806</v>
      </c>
      <c r="C655" s="4">
        <v>-0.161676502097638</v>
      </c>
      <c r="D655" s="4">
        <v>0.357460440681126</v>
      </c>
      <c r="E655" s="4">
        <v>0.356226299823795</v>
      </c>
      <c r="F655" s="4">
        <v>0.553635218420778</v>
      </c>
      <c r="G655" s="4">
        <v>0.0308079766619739</v>
      </c>
      <c r="H655" s="4">
        <v>0.169535499515322</v>
      </c>
      <c r="I655" s="4">
        <v>0.386355807493091</v>
      </c>
      <c r="J655" s="4">
        <v>1.1527578200976</v>
      </c>
      <c r="K655" s="4">
        <v>0.311011429270206</v>
      </c>
      <c r="L655" s="4">
        <v>0.641425747644134</v>
      </c>
      <c r="M655" s="4">
        <v>0.947334173067481</v>
      </c>
      <c r="N655" s="4">
        <v>0.390732916143416</v>
      </c>
      <c r="O655" s="4">
        <v>-0.176366602154439</v>
      </c>
      <c r="P655" s="4">
        <v>0.137674553457579</v>
      </c>
      <c r="Q655" s="4">
        <v>0.72026077511165</v>
      </c>
      <c r="R655" s="4">
        <v>0.0854455111246666</v>
      </c>
      <c r="S655" s="4">
        <v>-0.650706430357432</v>
      </c>
      <c r="T655" s="4">
        <v>-0.229348871222358</v>
      </c>
      <c r="U655" s="4">
        <v>0.396895109531619</v>
      </c>
      <c r="V655" s="4">
        <v>791.758241758241</v>
      </c>
      <c r="W655" s="4">
        <v>789.340659340659</v>
      </c>
      <c r="X655" s="4">
        <v>805.860805860805</v>
      </c>
      <c r="Y655" s="4">
        <v>785.311355311355</v>
      </c>
      <c r="Z655" s="4">
        <v>740.58608058608</v>
      </c>
      <c r="AA655" s="4">
        <v>-0.290466</v>
      </c>
      <c r="AB655" s="4">
        <v>0.069336</v>
      </c>
      <c r="AC655" s="4">
        <v>0.959167</v>
      </c>
      <c r="AD655" s="4">
        <v>3.304749</v>
      </c>
      <c r="AE655" s="4">
        <v>-0.418701</v>
      </c>
      <c r="AF655" s="4">
        <v>-1.069183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10.0</v>
      </c>
      <c r="AM655" s="1"/>
      <c r="AN655" s="1"/>
      <c r="AO655" s="1"/>
    </row>
    <row r="656">
      <c r="A656" s="2">
        <v>44255.45326611111</v>
      </c>
      <c r="B656" s="4">
        <v>1.01585849872389</v>
      </c>
      <c r="C656" s="4">
        <v>0.0193722148583623</v>
      </c>
      <c r="D656" s="4">
        <v>0.198455597532571</v>
      </c>
      <c r="E656" s="4">
        <v>0.701215485759497</v>
      </c>
      <c r="F656" s="4">
        <v>0.362280325645577</v>
      </c>
      <c r="G656" s="4">
        <v>-0.268640976424009</v>
      </c>
      <c r="H656" s="4">
        <v>0.152147425873768</v>
      </c>
      <c r="I656" s="4">
        <v>0.198029455713836</v>
      </c>
      <c r="J656" s="4">
        <v>1.09097865371114</v>
      </c>
      <c r="K656" s="4">
        <v>0.189554252789113</v>
      </c>
      <c r="L656" s="4">
        <v>0.529250798274775</v>
      </c>
      <c r="M656" s="4">
        <v>0.939424202368874</v>
      </c>
      <c r="N656" s="4">
        <v>0.457740409632945</v>
      </c>
      <c r="O656" s="4">
        <v>-0.0458000092736379</v>
      </c>
      <c r="P656" s="4">
        <v>0.0901137156275316</v>
      </c>
      <c r="Q656" s="4">
        <v>0.800390885301534</v>
      </c>
      <c r="R656" s="4">
        <v>0.0453086750941608</v>
      </c>
      <c r="S656" s="4">
        <v>-0.659474638953177</v>
      </c>
      <c r="T656" s="4">
        <v>-0.195569645833895</v>
      </c>
      <c r="U656" s="4">
        <v>0.360919481820827</v>
      </c>
      <c r="V656" s="4">
        <v>795.787545787545</v>
      </c>
      <c r="W656" s="4">
        <v>801.025641025641</v>
      </c>
      <c r="X656" s="4">
        <v>798.205128205128</v>
      </c>
      <c r="Y656" s="4">
        <v>782.490842490842</v>
      </c>
      <c r="Z656" s="4">
        <v>775.641025641025</v>
      </c>
      <c r="AA656" s="4">
        <v>-0.268494</v>
      </c>
      <c r="AB656" s="4">
        <v>0.075317</v>
      </c>
      <c r="AC656" s="4">
        <v>0.969604</v>
      </c>
      <c r="AD656" s="4">
        <v>2.773895</v>
      </c>
      <c r="AE656" s="4">
        <v>-1.540222</v>
      </c>
      <c r="AF656" s="4">
        <v>-2.108459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10.0</v>
      </c>
      <c r="AM656" s="1"/>
      <c r="AN656" s="1"/>
      <c r="AO656" s="1"/>
    </row>
    <row r="657">
      <c r="A657" s="2">
        <v>44255.45327760417</v>
      </c>
      <c r="B657" s="4">
        <v>0.628522549658922</v>
      </c>
      <c r="C657" s="4">
        <v>-0.212696486215302</v>
      </c>
      <c r="D657" s="4">
        <v>0.0681440717427828</v>
      </c>
      <c r="E657" s="4">
        <v>0.263201166041755</v>
      </c>
      <c r="F657" s="4">
        <v>0.603804391365995</v>
      </c>
      <c r="G657" s="4">
        <v>-0.530650836722198</v>
      </c>
      <c r="H657" s="4">
        <v>0.0859590784112255</v>
      </c>
      <c r="I657" s="4">
        <v>0.264484513591451</v>
      </c>
      <c r="J657" s="4">
        <v>1.35544522706458</v>
      </c>
      <c r="K657" s="4">
        <v>0.0609352828950997</v>
      </c>
      <c r="L657" s="4">
        <v>0.592913157661027</v>
      </c>
      <c r="M657" s="4">
        <v>1.09492654360404</v>
      </c>
      <c r="N657" s="4">
        <v>0.515630635759171</v>
      </c>
      <c r="O657" s="4">
        <v>-0.142349735324435</v>
      </c>
      <c r="P657" s="4">
        <v>0.141923084890025</v>
      </c>
      <c r="Q657" s="4">
        <v>0.773659229309916</v>
      </c>
      <c r="R657" s="4">
        <v>0.0292251275561422</v>
      </c>
      <c r="S657" s="4">
        <v>-0.443582224574529</v>
      </c>
      <c r="T657" s="4">
        <v>-0.174728200260148</v>
      </c>
      <c r="U657" s="4">
        <v>0.203704956963689</v>
      </c>
      <c r="V657" s="4">
        <v>806.263736263736</v>
      </c>
      <c r="W657" s="4">
        <v>803.040293040293</v>
      </c>
      <c r="X657" s="4">
        <v>798.608058608058</v>
      </c>
      <c r="Y657" s="4">
        <v>809.084249084249</v>
      </c>
      <c r="Z657" s="4">
        <v>764.358974358974</v>
      </c>
      <c r="AA657" s="4">
        <v>-0.291382</v>
      </c>
      <c r="AB657" s="4">
        <v>0.077637</v>
      </c>
      <c r="AC657" s="4">
        <v>0.955383</v>
      </c>
      <c r="AD657" s="4">
        <v>2.923431</v>
      </c>
      <c r="AE657" s="4">
        <v>-0.014954</v>
      </c>
      <c r="AF657" s="4">
        <v>-1.099091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10.0</v>
      </c>
      <c r="AM657" s="1"/>
      <c r="AN657" s="1"/>
      <c r="AO657" s="1"/>
    </row>
    <row r="658">
      <c r="A658" s="2">
        <v>44255.453289178244</v>
      </c>
      <c r="B658" s="4">
        <v>0.647809610815118</v>
      </c>
      <c r="C658" s="4">
        <v>0.152029836227334</v>
      </c>
      <c r="D658" s="4">
        <v>0.199382627166685</v>
      </c>
      <c r="E658" s="4">
        <v>-0.0593011155249865</v>
      </c>
      <c r="F658" s="4">
        <v>0.638486740041728</v>
      </c>
      <c r="G658" s="4">
        <v>-0.44270144108725</v>
      </c>
      <c r="H658" s="4">
        <v>0.16065055631172</v>
      </c>
      <c r="I658" s="4">
        <v>0.273444672343461</v>
      </c>
      <c r="J658" s="4">
        <v>1.35461535990141</v>
      </c>
      <c r="K658" s="4">
        <v>0.0697278840328937</v>
      </c>
      <c r="L658" s="4">
        <v>0.340379696496631</v>
      </c>
      <c r="M658" s="4">
        <v>1.11291454151212</v>
      </c>
      <c r="N658" s="4">
        <v>0.534094988997911</v>
      </c>
      <c r="O658" s="4">
        <v>-0.231494953020565</v>
      </c>
      <c r="P658" s="4">
        <v>0.269853933309296</v>
      </c>
      <c r="Q658" s="4">
        <v>0.818173995042048</v>
      </c>
      <c r="R658" s="4">
        <v>0.146487338092694</v>
      </c>
      <c r="S658" s="4">
        <v>-0.367858830917991</v>
      </c>
      <c r="T658" s="4">
        <v>-0.0727877353153136</v>
      </c>
      <c r="U658" s="4">
        <v>0.260577708629854</v>
      </c>
      <c r="V658" s="4">
        <v>792.564102564102</v>
      </c>
      <c r="W658" s="4">
        <v>795.384615384615</v>
      </c>
      <c r="X658" s="4">
        <v>803.443223443223</v>
      </c>
      <c r="Y658" s="4">
        <v>804.652014652014</v>
      </c>
      <c r="Z658" s="4">
        <v>727.692307692307</v>
      </c>
      <c r="AA658" s="4">
        <v>-0.29071</v>
      </c>
      <c r="AB658" s="4">
        <v>0.077942</v>
      </c>
      <c r="AC658" s="4">
        <v>0.95636</v>
      </c>
      <c r="AD658" s="4">
        <v>2.639313</v>
      </c>
      <c r="AE658" s="4">
        <v>-0.919647</v>
      </c>
      <c r="AF658" s="4">
        <v>-1.42807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10.0</v>
      </c>
      <c r="AM658" s="1"/>
      <c r="AN658" s="1"/>
      <c r="AO658" s="1"/>
    </row>
    <row r="659">
      <c r="A659" s="2">
        <v>44255.45330075231</v>
      </c>
      <c r="B659" s="4">
        <v>0.263652179771381</v>
      </c>
      <c r="C659" s="4">
        <v>0.102706169994818</v>
      </c>
      <c r="D659" s="4">
        <v>0.00904805627747668</v>
      </c>
      <c r="E659" s="4">
        <v>0.0344123624368224</v>
      </c>
      <c r="F659" s="4">
        <v>0.256098016612465</v>
      </c>
      <c r="G659" s="4">
        <v>-0.141841931608242</v>
      </c>
      <c r="H659" s="4">
        <v>0.195801732157992</v>
      </c>
      <c r="I659" s="4">
        <v>0.309649964007749</v>
      </c>
      <c r="J659" s="4">
        <v>1.09055802402956</v>
      </c>
      <c r="K659" s="4">
        <v>0.161768703639938</v>
      </c>
      <c r="L659" s="4">
        <v>0.244644994460748</v>
      </c>
      <c r="M659" s="4">
        <v>1.10830746517029</v>
      </c>
      <c r="N659" s="4">
        <v>0.519818390508764</v>
      </c>
      <c r="O659" s="4">
        <v>0.0212449731336886</v>
      </c>
      <c r="P659" s="4">
        <v>0.268601616935375</v>
      </c>
      <c r="Q659" s="4">
        <v>0.820022180851468</v>
      </c>
      <c r="R659" s="4">
        <v>0.175649055997776</v>
      </c>
      <c r="S659" s="4">
        <v>-0.450393780718231</v>
      </c>
      <c r="T659" s="4">
        <v>-0.112204425159253</v>
      </c>
      <c r="U659" s="4">
        <v>0.408595290506902</v>
      </c>
      <c r="V659" s="4">
        <v>809.890109890109</v>
      </c>
      <c r="W659" s="4">
        <v>798.205128205128</v>
      </c>
      <c r="X659" s="4">
        <v>794.175824175824</v>
      </c>
      <c r="Y659" s="4">
        <v>803.040293040293</v>
      </c>
      <c r="Z659" s="4">
        <v>969.853479853479</v>
      </c>
      <c r="AA659" s="4">
        <v>-0.289978</v>
      </c>
      <c r="AB659" s="4">
        <v>0.067505</v>
      </c>
      <c r="AC659" s="4">
        <v>0.958069</v>
      </c>
      <c r="AD659" s="4">
        <v>2.422485</v>
      </c>
      <c r="AE659" s="4">
        <v>-2.048645</v>
      </c>
      <c r="AF659" s="4">
        <v>-1.674805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10.0</v>
      </c>
      <c r="AM659" s="1"/>
      <c r="AN659" s="1"/>
      <c r="AO659" s="1"/>
    </row>
    <row r="660">
      <c r="A660" s="2">
        <v>44255.45331232639</v>
      </c>
      <c r="B660" s="4">
        <v>0.619971657430419</v>
      </c>
      <c r="C660" s="4">
        <v>0.271531124567575</v>
      </c>
      <c r="D660" s="4">
        <v>-0.0178424769386691</v>
      </c>
      <c r="E660" s="4">
        <v>0.168314403286737</v>
      </c>
      <c r="F660" s="4">
        <v>0.666669654163794</v>
      </c>
      <c r="G660" s="4">
        <v>0.100554780869174</v>
      </c>
      <c r="H660" s="4">
        <v>0.427192365905101</v>
      </c>
      <c r="I660" s="4">
        <v>0.477903982519727</v>
      </c>
      <c r="J660" s="4">
        <v>1.0668525236974</v>
      </c>
      <c r="K660" s="4">
        <v>0.105082336709383</v>
      </c>
      <c r="L660" s="4">
        <v>0.691233158507281</v>
      </c>
      <c r="M660" s="4">
        <v>1.04084181779472</v>
      </c>
      <c r="N660" s="4">
        <v>0.541211204783238</v>
      </c>
      <c r="O660" s="4">
        <v>0.0113574937148473</v>
      </c>
      <c r="P660" s="4">
        <v>0.0384595871192706</v>
      </c>
      <c r="Q660" s="4">
        <v>0.478496991598348</v>
      </c>
      <c r="R660" s="4">
        <v>0.0575037273828692</v>
      </c>
      <c r="S660" s="4">
        <v>-0.389813793337246</v>
      </c>
      <c r="T660" s="4">
        <v>-0.207946884041577</v>
      </c>
      <c r="U660" s="4">
        <v>0.529320904872203</v>
      </c>
      <c r="V660" s="4">
        <v>791.355311355311</v>
      </c>
      <c r="W660" s="4">
        <v>792.967032967033</v>
      </c>
      <c r="X660" s="4">
        <v>798.205128205128</v>
      </c>
      <c r="Y660" s="4">
        <v>784.505494505494</v>
      </c>
      <c r="Z660" s="4">
        <v>754.688644688644</v>
      </c>
      <c r="AA660" s="4">
        <v>-0.301636</v>
      </c>
      <c r="AB660" s="4">
        <v>0.080994</v>
      </c>
      <c r="AC660" s="4">
        <v>0.95459</v>
      </c>
      <c r="AD660" s="4">
        <v>2.803802</v>
      </c>
      <c r="AE660" s="4">
        <v>-2.527161</v>
      </c>
      <c r="AF660" s="4">
        <v>-2.011261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10.0</v>
      </c>
      <c r="AM660" s="1"/>
      <c r="AN660" s="1"/>
      <c r="AO660" s="1"/>
    </row>
    <row r="661">
      <c r="A661" s="2">
        <v>44255.45332388889</v>
      </c>
      <c r="B661" s="4">
        <v>0.620951398308222</v>
      </c>
      <c r="C661" s="4">
        <v>0.253034216912071</v>
      </c>
      <c r="D661" s="4">
        <v>0.0709551797817988</v>
      </c>
      <c r="E661" s="4">
        <v>0.159621919647663</v>
      </c>
      <c r="F661" s="4">
        <v>0.785902340899394</v>
      </c>
      <c r="G661" s="4">
        <v>0.0556172513798751</v>
      </c>
      <c r="H661" s="4">
        <v>0.426206831668935</v>
      </c>
      <c r="I661" s="4">
        <v>0.300903745376962</v>
      </c>
      <c r="J661" s="4">
        <v>1.2503475830593</v>
      </c>
      <c r="K661" s="4">
        <v>0.159792705109417</v>
      </c>
      <c r="L661" s="4">
        <v>0.683168429474363</v>
      </c>
      <c r="M661" s="4">
        <v>0.904750021120414</v>
      </c>
      <c r="N661" s="4">
        <v>0.459452536569921</v>
      </c>
      <c r="O661" s="4">
        <v>-0.0363837459265532</v>
      </c>
      <c r="P661" s="4">
        <v>0.116777040728756</v>
      </c>
      <c r="Q661" s="4">
        <v>0.592810506573364</v>
      </c>
      <c r="R661" s="4">
        <v>0.0469387731165167</v>
      </c>
      <c r="S661" s="4">
        <v>-0.443176812068932</v>
      </c>
      <c r="T661" s="4">
        <v>-0.1818167067754</v>
      </c>
      <c r="U661" s="4">
        <v>0.38338245092113</v>
      </c>
      <c r="V661" s="4">
        <v>804.652014652014</v>
      </c>
      <c r="W661" s="4">
        <v>794.578754578754</v>
      </c>
      <c r="X661" s="4">
        <v>799.816849816849</v>
      </c>
      <c r="Y661" s="4">
        <v>795.787545787545</v>
      </c>
      <c r="Z661" s="4">
        <v>809.084249084249</v>
      </c>
      <c r="AA661" s="4">
        <v>-0.309814</v>
      </c>
      <c r="AB661" s="4">
        <v>0.072693</v>
      </c>
      <c r="AC661" s="4">
        <v>0.960938</v>
      </c>
      <c r="AD661" s="4">
        <v>2.818756</v>
      </c>
      <c r="AE661" s="4">
        <v>-1.480408</v>
      </c>
      <c r="AF661" s="4">
        <v>-1.697235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10.0</v>
      </c>
      <c r="AM661" s="1"/>
      <c r="AN661" s="1"/>
      <c r="AO661" s="1"/>
    </row>
    <row r="662">
      <c r="A662" s="2">
        <v>44255.45333546296</v>
      </c>
      <c r="B662" s="4">
        <v>0.487290757439063</v>
      </c>
      <c r="C662" s="4">
        <v>-0.14528206262507</v>
      </c>
      <c r="D662" s="4">
        <v>0.243111386281303</v>
      </c>
      <c r="E662" s="4">
        <v>0.235856942821888</v>
      </c>
      <c r="F662" s="4">
        <v>0.557849192038161</v>
      </c>
      <c r="G662" s="4">
        <v>-0.0724917016193632</v>
      </c>
      <c r="H662" s="4">
        <v>0.197408857547496</v>
      </c>
      <c r="I662" s="4">
        <v>0.503667298258913</v>
      </c>
      <c r="J662" s="4">
        <v>1.53040204247327</v>
      </c>
      <c r="K662" s="4">
        <v>0.518863585939051</v>
      </c>
      <c r="L662" s="4">
        <v>0.429086320231588</v>
      </c>
      <c r="M662" s="4">
        <v>1.3261498702806</v>
      </c>
      <c r="N662" s="4">
        <v>0.578926663629414</v>
      </c>
      <c r="O662" s="4">
        <v>-0.205828372167194</v>
      </c>
      <c r="P662" s="4">
        <v>0.187752159521705</v>
      </c>
      <c r="Q662" s="4">
        <v>0.742945484707469</v>
      </c>
      <c r="R662" s="4">
        <v>-0.0854046366567749</v>
      </c>
      <c r="S662" s="4">
        <v>-0.572970056886334</v>
      </c>
      <c r="T662" s="4">
        <v>-0.263500868448139</v>
      </c>
      <c r="U662" s="4">
        <v>0.301757253722297</v>
      </c>
      <c r="V662" s="4">
        <v>792.161172161172</v>
      </c>
      <c r="W662" s="4">
        <v>801.831501831501</v>
      </c>
      <c r="X662" s="4">
        <v>796.593406593406</v>
      </c>
      <c r="Y662" s="4">
        <v>794.578754578754</v>
      </c>
      <c r="Z662" s="4">
        <v>1030.69597069597</v>
      </c>
      <c r="AA662" s="4">
        <v>-0.307861</v>
      </c>
      <c r="AB662" s="4">
        <v>0.078857</v>
      </c>
      <c r="AC662" s="4">
        <v>0.955505</v>
      </c>
      <c r="AD662" s="4">
        <v>2.639313</v>
      </c>
      <c r="AE662" s="4">
        <v>-2.041168</v>
      </c>
      <c r="AF662" s="4">
        <v>-0.770111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10.0</v>
      </c>
      <c r="AM662" s="1"/>
      <c r="AN662" s="1"/>
      <c r="AO662" s="1"/>
    </row>
    <row r="663">
      <c r="A663" s="2">
        <v>44255.453347083334</v>
      </c>
      <c r="B663" s="4">
        <v>0.42629759951653</v>
      </c>
      <c r="C663" s="4">
        <v>-0.0787154020306839</v>
      </c>
      <c r="D663" s="4">
        <v>0.352992016714656</v>
      </c>
      <c r="E663" s="4">
        <v>0.208933819729323</v>
      </c>
      <c r="F663" s="4">
        <v>0.474135147968158</v>
      </c>
      <c r="G663" s="4">
        <v>-0.227136532653327</v>
      </c>
      <c r="H663" s="4">
        <v>0.238337800496701</v>
      </c>
      <c r="I663" s="4">
        <v>0.471485533075351</v>
      </c>
      <c r="J663" s="4">
        <v>1.42051919100782</v>
      </c>
      <c r="K663" s="4">
        <v>0.15623296046094</v>
      </c>
      <c r="L663" s="4">
        <v>0.473061472259217</v>
      </c>
      <c r="M663" s="4">
        <v>1.38756998729219</v>
      </c>
      <c r="N663" s="4">
        <v>0.545751295422757</v>
      </c>
      <c r="O663" s="4">
        <v>-0.215440988946323</v>
      </c>
      <c r="P663" s="4">
        <v>0.240148448961442</v>
      </c>
      <c r="Q663" s="4">
        <v>0.738584202384697</v>
      </c>
      <c r="R663" s="4">
        <v>0.0270748202521682</v>
      </c>
      <c r="S663" s="4">
        <v>-0.551961416150364</v>
      </c>
      <c r="T663" s="4">
        <v>-0.257522375745556</v>
      </c>
      <c r="U663" s="4">
        <v>0.216515503385006</v>
      </c>
      <c r="V663" s="4">
        <v>788.131868131868</v>
      </c>
      <c r="W663" s="4">
        <v>804.652014652014</v>
      </c>
      <c r="X663" s="4">
        <v>800.62271062271</v>
      </c>
      <c r="Y663" s="4">
        <v>800.21978021978</v>
      </c>
      <c r="Z663" s="4">
        <v>715.604395604395</v>
      </c>
      <c r="AA663" s="4">
        <v>-0.300415</v>
      </c>
      <c r="AB663" s="4">
        <v>0.074341</v>
      </c>
      <c r="AC663" s="4">
        <v>0.958862</v>
      </c>
      <c r="AD663" s="4">
        <v>2.190704</v>
      </c>
      <c r="AE663" s="4">
        <v>-1.248627</v>
      </c>
      <c r="AF663" s="4">
        <v>-0.852356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10.0</v>
      </c>
      <c r="AM663" s="1"/>
      <c r="AN663" s="1"/>
      <c r="AO663" s="1"/>
    </row>
    <row r="664">
      <c r="A664" s="2">
        <v>44255.453358611114</v>
      </c>
      <c r="B664" s="4">
        <v>0.38523389857925</v>
      </c>
      <c r="C664" s="4">
        <v>0.109068229809335</v>
      </c>
      <c r="D664" s="4">
        <v>0.299087141136573</v>
      </c>
      <c r="E664" s="4">
        <v>0.100704707320189</v>
      </c>
      <c r="F664" s="4">
        <v>0.280598458960174</v>
      </c>
      <c r="G664" s="4">
        <v>-0.0155438763248328</v>
      </c>
      <c r="H664" s="4">
        <v>0.203978742935943</v>
      </c>
      <c r="I664" s="4">
        <v>0.0765516820144551</v>
      </c>
      <c r="J664" s="4">
        <v>1.18594003383014</v>
      </c>
      <c r="K664" s="4">
        <v>0.134231305644866</v>
      </c>
      <c r="L664" s="4">
        <v>0.379387278694458</v>
      </c>
      <c r="M664" s="4">
        <v>1.25917014654821</v>
      </c>
      <c r="N664" s="4">
        <v>0.555687051035811</v>
      </c>
      <c r="O664" s="4">
        <v>-0.121751339095258</v>
      </c>
      <c r="P664" s="4">
        <v>0.203755586628031</v>
      </c>
      <c r="Q664" s="4">
        <v>0.724254930703773</v>
      </c>
      <c r="R664" s="4">
        <v>-0.0124459440606221</v>
      </c>
      <c r="S664" s="4">
        <v>-0.523549297095643</v>
      </c>
      <c r="T664" s="4">
        <v>-0.233839335390824</v>
      </c>
      <c r="U664" s="4">
        <v>0.235699908989379</v>
      </c>
      <c r="V664" s="4">
        <v>800.62271062271</v>
      </c>
      <c r="W664" s="4">
        <v>806.263736263736</v>
      </c>
      <c r="X664" s="4">
        <v>800.21978021978</v>
      </c>
      <c r="Y664" s="4">
        <v>794.981684981685</v>
      </c>
      <c r="Z664" s="4">
        <v>813.113553113553</v>
      </c>
      <c r="AA664" s="4">
        <v>-0.307739</v>
      </c>
      <c r="AB664" s="4">
        <v>0.047974</v>
      </c>
      <c r="AC664" s="4">
        <v>0.960449</v>
      </c>
      <c r="AD664" s="4">
        <v>4.620667</v>
      </c>
      <c r="AE664" s="4">
        <v>-3.633728</v>
      </c>
      <c r="AF664" s="4">
        <v>-1.323395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10.0</v>
      </c>
      <c r="AM664" s="1"/>
      <c r="AN664" s="1"/>
      <c r="AO664" s="1"/>
    </row>
    <row r="665">
      <c r="A665" s="2">
        <v>44255.453370219904</v>
      </c>
      <c r="B665" s="4">
        <v>0.301006598043366</v>
      </c>
      <c r="C665" s="4">
        <v>-0.129916963940552</v>
      </c>
      <c r="D665" s="4">
        <v>0.308827600663292</v>
      </c>
      <c r="E665" s="4">
        <v>0.0968775761433648</v>
      </c>
      <c r="F665" s="4">
        <v>-0.0158722323882008</v>
      </c>
      <c r="G665" s="4">
        <v>-0.192632201199053</v>
      </c>
      <c r="H665" s="4">
        <v>0.281134361190701</v>
      </c>
      <c r="I665" s="4">
        <v>0.139202855256083</v>
      </c>
      <c r="J665" s="4">
        <v>1.11712656824688</v>
      </c>
      <c r="K665" s="4">
        <v>0.266860523131602</v>
      </c>
      <c r="L665" s="4">
        <v>0.589165056216321</v>
      </c>
      <c r="M665" s="4">
        <v>1.07829380355304</v>
      </c>
      <c r="N665" s="4">
        <v>0.484319433854231</v>
      </c>
      <c r="O665" s="4">
        <v>-0.227942077718703</v>
      </c>
      <c r="P665" s="4">
        <v>0.29758344618632</v>
      </c>
      <c r="Q665" s="4">
        <v>0.602464283762395</v>
      </c>
      <c r="R665" s="4">
        <v>-0.082473876381947</v>
      </c>
      <c r="S665" s="4">
        <v>-0.582510697186676</v>
      </c>
      <c r="T665" s="4">
        <v>-0.129134326380258</v>
      </c>
      <c r="U665" s="4">
        <v>0.359708840625594</v>
      </c>
      <c r="V665" s="4">
        <v>786.923076923076</v>
      </c>
      <c r="W665" s="4">
        <v>795.384615384615</v>
      </c>
      <c r="X665" s="4">
        <v>799.413919413919</v>
      </c>
      <c r="Y665" s="4">
        <v>797.802197802197</v>
      </c>
      <c r="Z665" s="4">
        <v>779.267399267399</v>
      </c>
      <c r="AA665" s="4">
        <v>-0.285095</v>
      </c>
      <c r="AB665" s="4">
        <v>0.067688</v>
      </c>
      <c r="AC665" s="4">
        <v>0.95697</v>
      </c>
      <c r="AD665" s="4">
        <v>2.392578</v>
      </c>
      <c r="AE665" s="4">
        <v>-1.211243</v>
      </c>
      <c r="AF665" s="4">
        <v>-1.644897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10.0</v>
      </c>
      <c r="AM665" s="1"/>
      <c r="AN665" s="1"/>
      <c r="AO665" s="1"/>
    </row>
    <row r="666">
      <c r="A666" s="2">
        <v>44255.4533818287</v>
      </c>
      <c r="B666" s="4">
        <v>0.120227418760005</v>
      </c>
      <c r="C666" s="4">
        <v>0.0502113986436641</v>
      </c>
      <c r="D666" s="4">
        <v>0.334415950914313</v>
      </c>
      <c r="E666" s="4">
        <v>0.0222082039534258</v>
      </c>
      <c r="F666" s="4">
        <v>-0.0887870012008359</v>
      </c>
      <c r="G666" s="4">
        <v>-0.298163774691603</v>
      </c>
      <c r="H666" s="4">
        <v>0.298909153036971</v>
      </c>
      <c r="I666" s="4">
        <v>0.163845060528454</v>
      </c>
      <c r="J666" s="4">
        <v>0.776385376418132</v>
      </c>
      <c r="K666" s="4">
        <v>0.166254170271195</v>
      </c>
      <c r="L666" s="4">
        <v>0.385360682820112</v>
      </c>
      <c r="M666" s="4">
        <v>1.00905055158028</v>
      </c>
      <c r="N666" s="4">
        <v>0.475364331241183</v>
      </c>
      <c r="O666" s="4">
        <v>-0.183250667443163</v>
      </c>
      <c r="P666" s="4">
        <v>0.269981428227251</v>
      </c>
      <c r="Q666" s="4">
        <v>0.486740310525431</v>
      </c>
      <c r="R666" s="4">
        <v>4.97368023958849E-4</v>
      </c>
      <c r="S666" s="4">
        <v>-0.470693153387879</v>
      </c>
      <c r="T666" s="4">
        <v>-0.162156652310484</v>
      </c>
      <c r="U666" s="4">
        <v>0.531848338571653</v>
      </c>
      <c r="V666" s="4">
        <v>804.652014652014</v>
      </c>
      <c r="W666" s="4">
        <v>793.369963369963</v>
      </c>
      <c r="X666" s="4">
        <v>792.564102564102</v>
      </c>
      <c r="Y666" s="4">
        <v>801.025641025641</v>
      </c>
      <c r="Z666" s="4">
        <v>773.223443223443</v>
      </c>
      <c r="AA666" s="4">
        <v>-0.326172</v>
      </c>
      <c r="AB666" s="4">
        <v>0.080078</v>
      </c>
      <c r="AC666" s="4">
        <v>0.951294</v>
      </c>
      <c r="AD666" s="4">
        <v>4.044952</v>
      </c>
      <c r="AE666" s="4">
        <v>-0.785065</v>
      </c>
      <c r="AF666" s="4">
        <v>-2.100983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10.0</v>
      </c>
      <c r="AM666" s="1"/>
      <c r="AN666" s="1"/>
      <c r="AO666" s="1"/>
    </row>
    <row r="667">
      <c r="A667" s="2">
        <v>44255.45339333334</v>
      </c>
      <c r="B667" s="4">
        <v>0.441490893404558</v>
      </c>
      <c r="C667" s="4">
        <v>0.276253494468935</v>
      </c>
      <c r="D667" s="4">
        <v>0.0150109824184128</v>
      </c>
      <c r="E667" s="4">
        <v>0.309767010562419</v>
      </c>
      <c r="F667" s="4">
        <v>0.067259431313766</v>
      </c>
      <c r="G667" s="4">
        <v>-0.120394743097607</v>
      </c>
      <c r="H667" s="4">
        <v>0.2508091224863</v>
      </c>
      <c r="I667" s="4">
        <v>0.0919230616182201</v>
      </c>
      <c r="J667" s="4">
        <v>0.90175618821308</v>
      </c>
      <c r="K667" s="4">
        <v>0.118786354491345</v>
      </c>
      <c r="L667" s="4">
        <v>0.381776591703963</v>
      </c>
      <c r="M667" s="4">
        <v>1.02975695303687</v>
      </c>
      <c r="N667" s="4">
        <v>0.483939623265594</v>
      </c>
      <c r="O667" s="4">
        <v>-0.18628541656339</v>
      </c>
      <c r="P667" s="4">
        <v>0.216830970211359</v>
      </c>
      <c r="Q667" s="4">
        <v>0.593219654537095</v>
      </c>
      <c r="R667" s="4">
        <v>0.00445364612423163</v>
      </c>
      <c r="S667" s="4">
        <v>-0.533807074379814</v>
      </c>
      <c r="T667" s="4">
        <v>-0.23224138597128</v>
      </c>
      <c r="U667" s="4">
        <v>0.527953079780727</v>
      </c>
      <c r="V667" s="4">
        <v>806.263736263736</v>
      </c>
      <c r="W667" s="4">
        <v>798.608058608058</v>
      </c>
      <c r="X667" s="4">
        <v>792.564102564102</v>
      </c>
      <c r="Y667" s="4">
        <v>800.21978021978</v>
      </c>
      <c r="Z667" s="4">
        <v>723.663003663003</v>
      </c>
      <c r="AA667" s="4">
        <v>-0.329834</v>
      </c>
      <c r="AB667" s="4">
        <v>0.073059</v>
      </c>
      <c r="AC667" s="4">
        <v>0.956177</v>
      </c>
      <c r="AD667" s="4">
        <v>3.476715</v>
      </c>
      <c r="AE667" s="4">
        <v>-2.325287</v>
      </c>
      <c r="AF667" s="4">
        <v>0.314026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10.0</v>
      </c>
      <c r="AM667" s="1"/>
      <c r="AN667" s="1"/>
      <c r="AO667" s="1"/>
    </row>
    <row r="668">
      <c r="A668" s="2">
        <v>44255.4534049537</v>
      </c>
      <c r="B668" s="4">
        <v>0.22619798166572</v>
      </c>
      <c r="C668" s="4">
        <v>0.161892202660913</v>
      </c>
      <c r="D668" s="4">
        <v>0.342199143892266</v>
      </c>
      <c r="E668" s="4">
        <v>-0.0210607897753576</v>
      </c>
      <c r="F668" s="4">
        <v>0.304492292051341</v>
      </c>
      <c r="G668" s="4">
        <v>-0.155684583617725</v>
      </c>
      <c r="H668" s="4">
        <v>0.25778005628201</v>
      </c>
      <c r="I668" s="4">
        <v>-0.0421025875534078</v>
      </c>
      <c r="J668" s="4">
        <v>1.25088842176428</v>
      </c>
      <c r="K668" s="4">
        <v>0.130863886839074</v>
      </c>
      <c r="L668" s="4">
        <v>0.53383321277474</v>
      </c>
      <c r="M668" s="4">
        <v>0.77892357370216</v>
      </c>
      <c r="N668" s="4">
        <v>0.564727775799457</v>
      </c>
      <c r="O668" s="4">
        <v>-0.0844371750124527</v>
      </c>
      <c r="P668" s="4">
        <v>0.0928981052450686</v>
      </c>
      <c r="Q668" s="4">
        <v>0.664987262931445</v>
      </c>
      <c r="R668" s="4">
        <v>0.0120578580449644</v>
      </c>
      <c r="S668" s="4">
        <v>-0.670835790213217</v>
      </c>
      <c r="T668" s="4">
        <v>-0.337165778071694</v>
      </c>
      <c r="U668" s="4">
        <v>0.394466483853594</v>
      </c>
      <c r="V668" s="4">
        <v>792.564102564102</v>
      </c>
      <c r="W668" s="4">
        <v>796.996336996337</v>
      </c>
      <c r="X668" s="4">
        <v>803.846153846153</v>
      </c>
      <c r="Y668" s="4">
        <v>794.175824175824</v>
      </c>
      <c r="Z668" s="4">
        <v>719.230769230769</v>
      </c>
      <c r="AA668" s="4">
        <v>-0.278198</v>
      </c>
      <c r="AB668" s="4">
        <v>0.078918</v>
      </c>
      <c r="AC668" s="4">
        <v>0.966003</v>
      </c>
      <c r="AD668" s="4">
        <v>2.168274</v>
      </c>
      <c r="AE668" s="4">
        <v>-3.641205</v>
      </c>
      <c r="AF668" s="4">
        <v>0.800018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10.0</v>
      </c>
      <c r="AM668" s="1"/>
      <c r="AN668" s="1"/>
      <c r="AO668" s="1"/>
    </row>
    <row r="669">
      <c r="A669" s="2">
        <v>44255.45341649305</v>
      </c>
      <c r="B669" s="4">
        <v>0.290713616476493</v>
      </c>
      <c r="C669" s="4">
        <v>0.0613839491713825</v>
      </c>
      <c r="D669" s="4">
        <v>0.45148949283559</v>
      </c>
      <c r="E669" s="4">
        <v>-0.157021758123924</v>
      </c>
      <c r="F669" s="4">
        <v>0.470824955998064</v>
      </c>
      <c r="G669" s="4">
        <v>-0.316989626654539</v>
      </c>
      <c r="H669" s="4">
        <v>0.354351289482433</v>
      </c>
      <c r="I669" s="4">
        <v>0.115133686393333</v>
      </c>
      <c r="J669" s="4">
        <v>1.22037137059824</v>
      </c>
      <c r="K669" s="4">
        <v>0.0139503771923075</v>
      </c>
      <c r="L669" s="4">
        <v>0.539163073495105</v>
      </c>
      <c r="M669" s="4">
        <v>0.605964272139738</v>
      </c>
      <c r="N669" s="4">
        <v>0.504693880770258</v>
      </c>
      <c r="O669" s="4">
        <v>-0.0733973281762493</v>
      </c>
      <c r="P669" s="4">
        <v>0.116295339029242</v>
      </c>
      <c r="Q669" s="4">
        <v>0.713758836022475</v>
      </c>
      <c r="R669" s="4">
        <v>0.103010492902293</v>
      </c>
      <c r="S669" s="4">
        <v>-0.712343447676943</v>
      </c>
      <c r="T669" s="4">
        <v>-0.273391827287585</v>
      </c>
      <c r="U669" s="4">
        <v>0.38502421422724</v>
      </c>
      <c r="V669" s="4">
        <v>788.131868131868</v>
      </c>
      <c r="W669" s="4">
        <v>790.952380952381</v>
      </c>
      <c r="X669" s="4">
        <v>804.249084249084</v>
      </c>
      <c r="Y669" s="4">
        <v>794.175824175824</v>
      </c>
      <c r="Z669" s="4">
        <v>737.765567765567</v>
      </c>
      <c r="AA669" s="4">
        <v>-0.26593</v>
      </c>
      <c r="AB669" s="4">
        <v>0.07251</v>
      </c>
      <c r="AC669" s="4">
        <v>0.969604</v>
      </c>
      <c r="AD669" s="4">
        <v>1.443024</v>
      </c>
      <c r="AE669" s="4">
        <v>-1.749573</v>
      </c>
      <c r="AF669" s="4">
        <v>-0.044861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10.0</v>
      </c>
      <c r="AM669" s="1"/>
      <c r="AN669" s="1"/>
      <c r="AO669" s="1"/>
    </row>
    <row r="670">
      <c r="A670" s="2">
        <v>44255.45342805555</v>
      </c>
      <c r="B670" s="4">
        <v>0.716767424411408</v>
      </c>
      <c r="C670" s="4">
        <v>0.323267151868237</v>
      </c>
      <c r="D670" s="4">
        <v>0.49196551533572</v>
      </c>
      <c r="E670" s="4">
        <v>0.382417015260929</v>
      </c>
      <c r="F670" s="4">
        <v>0.386598095338104</v>
      </c>
      <c r="G670" s="4">
        <v>-0.532575448737997</v>
      </c>
      <c r="H670" s="4">
        <v>0.219435158082116</v>
      </c>
      <c r="I670" s="4">
        <v>0.258597853655417</v>
      </c>
      <c r="J670" s="4">
        <v>0.899746997932487</v>
      </c>
      <c r="K670" s="4">
        <v>-0.131297895342335</v>
      </c>
      <c r="L670" s="4">
        <v>0.393806261910334</v>
      </c>
      <c r="M670" s="4">
        <v>0.80010563127661</v>
      </c>
      <c r="N670" s="4">
        <v>0.497184964329844</v>
      </c>
      <c r="O670" s="4">
        <v>-0.106393488052009</v>
      </c>
      <c r="P670" s="4">
        <v>0.00378664984045132</v>
      </c>
      <c r="Q670" s="4">
        <v>0.687573748413066</v>
      </c>
      <c r="R670" s="4">
        <v>-0.1892167544201</v>
      </c>
      <c r="S670" s="4">
        <v>-0.483926060503945</v>
      </c>
      <c r="T670" s="4">
        <v>-0.39426298354839</v>
      </c>
      <c r="U670" s="4">
        <v>0.410279194261522</v>
      </c>
      <c r="V670" s="4">
        <v>773.223443223443</v>
      </c>
      <c r="W670" s="4">
        <v>795.787545787545</v>
      </c>
      <c r="X670" s="4">
        <v>800.21978021978</v>
      </c>
      <c r="Y670" s="4">
        <v>794.175824175824</v>
      </c>
      <c r="Z670" s="4">
        <v>778.461538461538</v>
      </c>
      <c r="AA670" s="4">
        <v>-0.253662</v>
      </c>
      <c r="AB670" s="4">
        <v>0.049988</v>
      </c>
      <c r="AC670" s="4">
        <v>0.977905</v>
      </c>
      <c r="AD670" s="4">
        <v>1.727142</v>
      </c>
      <c r="AE670" s="4">
        <v>-1.854248</v>
      </c>
      <c r="AF670" s="4">
        <v>0.897217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10.0</v>
      </c>
      <c r="AM670" s="1"/>
      <c r="AN670" s="1"/>
      <c r="AO670" s="1"/>
    </row>
    <row r="671">
      <c r="A671" s="2">
        <v>44255.45343972222</v>
      </c>
      <c r="B671" s="4">
        <v>0.849825631551064</v>
      </c>
      <c r="C671" s="4">
        <v>0.488759285286421</v>
      </c>
      <c r="D671" s="4">
        <v>0.394424530001777</v>
      </c>
      <c r="E671" s="4">
        <v>0.378331416749344</v>
      </c>
      <c r="F671" s="4">
        <v>0.544699824972346</v>
      </c>
      <c r="G671" s="4">
        <v>-0.253197504421563</v>
      </c>
      <c r="H671" s="4">
        <v>0.317092463225144</v>
      </c>
      <c r="I671" s="4">
        <v>0.632362343448873</v>
      </c>
      <c r="J671" s="4">
        <v>1.33611531121148</v>
      </c>
      <c r="K671" s="4">
        <v>0.286898806349097</v>
      </c>
      <c r="L671" s="4">
        <v>0.370611373493601</v>
      </c>
      <c r="M671" s="4">
        <v>1.03561659581684</v>
      </c>
      <c r="N671" s="4">
        <v>0.553285653865833</v>
      </c>
      <c r="O671" s="4">
        <v>-0.0549190275610592</v>
      </c>
      <c r="P671" s="4">
        <v>0.190562775683902</v>
      </c>
      <c r="Q671" s="4">
        <v>0.818241817196402</v>
      </c>
      <c r="R671" s="4">
        <v>-0.127685192231428</v>
      </c>
      <c r="S671" s="4">
        <v>-0.349272447421723</v>
      </c>
      <c r="T671" s="4">
        <v>-0.202438954384115</v>
      </c>
      <c r="U671" s="4">
        <v>0.473878760277177</v>
      </c>
      <c r="V671" s="4">
        <v>807.875457875457</v>
      </c>
      <c r="W671" s="4">
        <v>808.681318681318</v>
      </c>
      <c r="X671" s="4">
        <v>795.787545787545</v>
      </c>
      <c r="Y671" s="4">
        <v>793.369963369963</v>
      </c>
      <c r="Z671" s="4">
        <v>734.542124542124</v>
      </c>
      <c r="AA671" s="4">
        <v>-0.262512</v>
      </c>
      <c r="AB671" s="4">
        <v>0.046143</v>
      </c>
      <c r="AC671" s="4">
        <v>0.973267</v>
      </c>
      <c r="AD671" s="4">
        <v>3.312225</v>
      </c>
      <c r="AE671" s="4">
        <v>-1.05423</v>
      </c>
      <c r="AF671" s="4">
        <v>1.345825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10.0</v>
      </c>
      <c r="AM671" s="1"/>
      <c r="AN671" s="1"/>
      <c r="AO671" s="1"/>
    </row>
    <row r="672">
      <c r="A672" s="2">
        <v>44255.453451203706</v>
      </c>
      <c r="B672" s="4">
        <v>0.512680611160141</v>
      </c>
      <c r="C672" s="4">
        <v>-0.0140776101013271</v>
      </c>
      <c r="D672" s="4">
        <v>-0.218795455620282</v>
      </c>
      <c r="E672" s="4">
        <v>-0.325715420019162</v>
      </c>
      <c r="F672" s="4">
        <v>0.486288210101195</v>
      </c>
      <c r="G672" s="4">
        <v>-0.0780427991071193</v>
      </c>
      <c r="H672" s="4">
        <v>0.288654731600203</v>
      </c>
      <c r="I672" s="4">
        <v>0.331339586646486</v>
      </c>
      <c r="J672" s="4">
        <v>1.32975277807143</v>
      </c>
      <c r="K672" s="4">
        <v>0.245425723620406</v>
      </c>
      <c r="L672" s="4">
        <v>0.5046490593438</v>
      </c>
      <c r="M672" s="4">
        <v>0.968096922330738</v>
      </c>
      <c r="N672" s="4">
        <v>0.401119366402666</v>
      </c>
      <c r="O672" s="4">
        <v>-0.201282801542716</v>
      </c>
      <c r="P672" s="4">
        <v>0.187480246243569</v>
      </c>
      <c r="Q672" s="4">
        <v>0.803660391419033</v>
      </c>
      <c r="R672" s="4">
        <v>-0.140514457973544</v>
      </c>
      <c r="S672" s="4">
        <v>-0.388356859275622</v>
      </c>
      <c r="T672" s="4">
        <v>-0.299948397714774</v>
      </c>
      <c r="U672" s="4">
        <v>0.314698555701508</v>
      </c>
      <c r="V672" s="4">
        <v>805.457875457875</v>
      </c>
      <c r="W672" s="4">
        <v>796.593406593406</v>
      </c>
      <c r="X672" s="4">
        <v>792.967032967033</v>
      </c>
      <c r="Y672" s="4">
        <v>803.443223443223</v>
      </c>
      <c r="Z672" s="4">
        <v>742.600732600732</v>
      </c>
      <c r="AA672" s="4">
        <v>-0.279114</v>
      </c>
      <c r="AB672" s="4">
        <v>0.050842</v>
      </c>
      <c r="AC672" s="4">
        <v>0.95929</v>
      </c>
      <c r="AD672" s="4">
        <v>5.076752</v>
      </c>
      <c r="AE672" s="4">
        <v>-2.871094</v>
      </c>
      <c r="AF672" s="4">
        <v>-1.457977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10.0</v>
      </c>
      <c r="AM672" s="1"/>
      <c r="AN672" s="1"/>
      <c r="AO672" s="1"/>
    </row>
    <row r="673">
      <c r="A673" s="2">
        <v>44255.45346278935</v>
      </c>
      <c r="B673" s="4">
        <v>0.506152712222605</v>
      </c>
      <c r="C673" s="4">
        <v>0.0370133889779095</v>
      </c>
      <c r="D673" s="4">
        <v>-0.221037003298775</v>
      </c>
      <c r="E673" s="4">
        <v>-0.0909175588089647</v>
      </c>
      <c r="F673" s="4">
        <v>0.615899144576409</v>
      </c>
      <c r="G673" s="4">
        <v>-0.113588122360641</v>
      </c>
      <c r="H673" s="4">
        <v>0.201534950866232</v>
      </c>
      <c r="I673" s="4">
        <v>0.386764737794177</v>
      </c>
      <c r="J673" s="4">
        <v>1.30092083852955</v>
      </c>
      <c r="K673" s="4">
        <v>0.18746168461724</v>
      </c>
      <c r="L673" s="4">
        <v>0.572304405434404</v>
      </c>
      <c r="M673" s="4">
        <v>1.1062861870813</v>
      </c>
      <c r="N673" s="4">
        <v>0.341223463860996</v>
      </c>
      <c r="O673" s="4">
        <v>-0.228448969064475</v>
      </c>
      <c r="P673" s="4">
        <v>0.182293820818</v>
      </c>
      <c r="Q673" s="4">
        <v>0.626815984218361</v>
      </c>
      <c r="R673" s="4">
        <v>-0.0104883041794133</v>
      </c>
      <c r="S673" s="4">
        <v>-0.410758156110677</v>
      </c>
      <c r="T673" s="4">
        <v>-0.213429695386456</v>
      </c>
      <c r="U673" s="4">
        <v>0.326397806471484</v>
      </c>
      <c r="V673" s="4">
        <v>801.025641025641</v>
      </c>
      <c r="W673" s="4">
        <v>799.816849816849</v>
      </c>
      <c r="X673" s="4">
        <v>796.996336996337</v>
      </c>
      <c r="Y673" s="4">
        <v>789.743589743589</v>
      </c>
      <c r="Z673" s="4">
        <v>653.150183150183</v>
      </c>
      <c r="AA673" s="4">
        <v>-0.228943</v>
      </c>
      <c r="AB673" s="4">
        <v>0.076477</v>
      </c>
      <c r="AC673" s="4">
        <v>0.97467</v>
      </c>
      <c r="AD673" s="4">
        <v>2.50473</v>
      </c>
      <c r="AE673" s="4">
        <v>-2.699127</v>
      </c>
      <c r="AF673" s="4">
        <v>-2.467346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10.0</v>
      </c>
      <c r="AM673" s="1"/>
      <c r="AN673" s="1"/>
      <c r="AO673" s="1"/>
    </row>
    <row r="674">
      <c r="A674" s="2">
        <v>44255.45347436343</v>
      </c>
      <c r="B674" s="4">
        <v>0.379832340180263</v>
      </c>
      <c r="C674" s="4">
        <v>-0.17514828883151</v>
      </c>
      <c r="D674" s="4">
        <v>-0.335748990873291</v>
      </c>
      <c r="E674" s="4">
        <v>-0.0838121978997649</v>
      </c>
      <c r="F674" s="4">
        <v>0.596329492227796</v>
      </c>
      <c r="G674" s="4">
        <v>-0.388128787998766</v>
      </c>
      <c r="H674" s="4">
        <v>0.118208117832402</v>
      </c>
      <c r="I674" s="4">
        <v>0.208899253843678</v>
      </c>
      <c r="J674" s="4">
        <v>1.34511673246267</v>
      </c>
      <c r="K674" s="4">
        <v>0.162396047594873</v>
      </c>
      <c r="L674" s="4">
        <v>0.529715181312584</v>
      </c>
      <c r="M674" s="4">
        <v>1.16075529837831</v>
      </c>
      <c r="N674" s="4">
        <v>0.339064801045202</v>
      </c>
      <c r="O674" s="4">
        <v>-0.103506238135475</v>
      </c>
      <c r="P674" s="4">
        <v>0.237593191629721</v>
      </c>
      <c r="Q674" s="4">
        <v>0.66669800416871</v>
      </c>
      <c r="R674" s="4">
        <v>0.0593354241397492</v>
      </c>
      <c r="S674" s="4">
        <v>-0.47960901486386</v>
      </c>
      <c r="T674" s="4">
        <v>-0.182312020320685</v>
      </c>
      <c r="U674" s="4">
        <v>0.35031027367857</v>
      </c>
      <c r="V674" s="4">
        <v>800.62271062271</v>
      </c>
      <c r="W674" s="4">
        <v>800.21978021978</v>
      </c>
      <c r="X674" s="4">
        <v>788.131868131868</v>
      </c>
      <c r="Y674" s="4">
        <v>806.263736263736</v>
      </c>
      <c r="Z674" s="4">
        <v>1060.10989010989</v>
      </c>
      <c r="AA674" s="4">
        <v>-0.203064</v>
      </c>
      <c r="AB674" s="4">
        <v>0.066101</v>
      </c>
      <c r="AC674" s="4">
        <v>0.978271</v>
      </c>
      <c r="AD674" s="4">
        <v>1.046753</v>
      </c>
      <c r="AE674" s="4">
        <v>-0.874786</v>
      </c>
      <c r="AF674" s="4">
        <v>-0.433655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10.0</v>
      </c>
      <c r="AM674" s="1"/>
      <c r="AN674" s="1"/>
      <c r="AO674" s="1"/>
    </row>
    <row r="675">
      <c r="A675" s="2">
        <v>44255.4534859375</v>
      </c>
      <c r="B675" s="4">
        <v>0.183184917537221</v>
      </c>
      <c r="C675" s="4">
        <v>-0.109345452917933</v>
      </c>
      <c r="D675" s="4">
        <v>0.00538695166799008</v>
      </c>
      <c r="E675" s="4">
        <v>-0.0747797258692594</v>
      </c>
      <c r="F675" s="4">
        <v>0.085207294281465</v>
      </c>
      <c r="G675" s="4">
        <v>-0.783580363535911</v>
      </c>
      <c r="H675" s="4">
        <v>0.306325877600951</v>
      </c>
      <c r="I675" s="4">
        <v>0.0496254343252757</v>
      </c>
      <c r="J675" s="4">
        <v>0.962343330875049</v>
      </c>
      <c r="K675" s="4">
        <v>0.0250786049807752</v>
      </c>
      <c r="L675" s="4">
        <v>0.38981234916124</v>
      </c>
      <c r="M675" s="4">
        <v>0.743259780715561</v>
      </c>
      <c r="N675" s="4">
        <v>0.292642999063722</v>
      </c>
      <c r="O675" s="4">
        <v>-0.136158391220633</v>
      </c>
      <c r="P675" s="4">
        <v>0.221174724252115</v>
      </c>
      <c r="Q675" s="4">
        <v>0.661256255713209</v>
      </c>
      <c r="R675" s="4">
        <v>0.0499800845536213</v>
      </c>
      <c r="S675" s="4">
        <v>-0.366405081375472</v>
      </c>
      <c r="T675" s="4">
        <v>-0.27256249748344</v>
      </c>
      <c r="U675" s="4">
        <v>0.540104821745993</v>
      </c>
      <c r="V675" s="4">
        <v>783.699633699633</v>
      </c>
      <c r="W675" s="4">
        <v>785.714285714285</v>
      </c>
      <c r="X675" s="4">
        <v>788.937728937728</v>
      </c>
      <c r="Y675" s="4">
        <v>797.399267399267</v>
      </c>
      <c r="Z675" s="4">
        <v>736.959706959707</v>
      </c>
      <c r="AA675" s="4">
        <v>-0.202759</v>
      </c>
      <c r="AB675" s="4">
        <v>0.05304</v>
      </c>
      <c r="AC675" s="4">
        <v>0.98822</v>
      </c>
      <c r="AD675" s="4">
        <v>1.24115</v>
      </c>
      <c r="AE675" s="4">
        <v>-1.719666</v>
      </c>
      <c r="AF675" s="4">
        <v>-0.194397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10.0</v>
      </c>
      <c r="AM675" s="1"/>
      <c r="AN675" s="1"/>
      <c r="AO675" s="1"/>
    </row>
    <row r="676">
      <c r="A676" s="2">
        <v>44255.453497511575</v>
      </c>
      <c r="B676" s="4">
        <v>0.247957047075925</v>
      </c>
      <c r="C676" s="4">
        <v>0.249093575907773</v>
      </c>
      <c r="D676" s="4">
        <v>0.376502067066199</v>
      </c>
      <c r="E676" s="4">
        <v>0.0653701909234042</v>
      </c>
      <c r="F676" s="4">
        <v>0.00869909701459917</v>
      </c>
      <c r="G676" s="4">
        <v>-0.240451910453335</v>
      </c>
      <c r="H676" s="4">
        <v>-0.0116186579024896</v>
      </c>
      <c r="I676" s="4">
        <v>-0.0392971513002273</v>
      </c>
      <c r="J676" s="4">
        <v>0.92734211988471</v>
      </c>
      <c r="K676" s="4">
        <v>0.0640108445096172</v>
      </c>
      <c r="L676" s="4">
        <v>0.357038373895101</v>
      </c>
      <c r="M676" s="4">
        <v>0.852797502893433</v>
      </c>
      <c r="N676" s="4">
        <v>0.390657850534848</v>
      </c>
      <c r="O676" s="4">
        <v>-0.175301898115962</v>
      </c>
      <c r="P676" s="4">
        <v>0.235221575283504</v>
      </c>
      <c r="Q676" s="4">
        <v>0.55752977087965</v>
      </c>
      <c r="R676" s="4">
        <v>-0.0473119395400846</v>
      </c>
      <c r="S676" s="4">
        <v>-0.3416556971882</v>
      </c>
      <c r="T676" s="4">
        <v>-0.230055279155181</v>
      </c>
      <c r="U676" s="4">
        <v>0.504295116429827</v>
      </c>
      <c r="V676" s="4">
        <v>796.190476190476</v>
      </c>
      <c r="W676" s="4">
        <v>794.175824175824</v>
      </c>
      <c r="X676" s="4">
        <v>791.355311355311</v>
      </c>
      <c r="Y676" s="4">
        <v>801.428571428571</v>
      </c>
      <c r="Z676" s="4">
        <v>732.124542124542</v>
      </c>
      <c r="AA676" s="4">
        <v>-0.19165</v>
      </c>
      <c r="AB676" s="4">
        <v>0.036438</v>
      </c>
      <c r="AC676" s="4">
        <v>0.991516</v>
      </c>
      <c r="AD676" s="4">
        <v>3.058014</v>
      </c>
      <c r="AE676" s="4">
        <v>-1.338348</v>
      </c>
      <c r="AF676" s="4">
        <v>-0.299072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10.0</v>
      </c>
      <c r="AM676" s="1"/>
      <c r="AN676" s="1"/>
      <c r="AO676" s="1"/>
    </row>
    <row r="677">
      <c r="A677" s="2">
        <v>44255.45350909722</v>
      </c>
      <c r="B677" s="4">
        <v>0.337071646959504</v>
      </c>
      <c r="C677" s="4">
        <v>0.189680342465774</v>
      </c>
      <c r="D677" s="4">
        <v>0.325133392235517</v>
      </c>
      <c r="E677" s="4">
        <v>0.211950326280316</v>
      </c>
      <c r="F677" s="4">
        <v>0.368418301663781</v>
      </c>
      <c r="G677" s="4">
        <v>-0.111288211250492</v>
      </c>
      <c r="H677" s="4">
        <v>0.179807299909324</v>
      </c>
      <c r="I677" s="4">
        <v>0.0870829890501436</v>
      </c>
      <c r="J677" s="4">
        <v>0.957709149532414</v>
      </c>
      <c r="K677" s="4">
        <v>0.321332257764646</v>
      </c>
      <c r="L677" s="4">
        <v>0.497512208891938</v>
      </c>
      <c r="M677" s="4">
        <v>0.863193278327957</v>
      </c>
      <c r="N677" s="4">
        <v>0.372753304024062</v>
      </c>
      <c r="O677" s="4">
        <v>-0.224455161122294</v>
      </c>
      <c r="P677" s="4">
        <v>0.198399531090894</v>
      </c>
      <c r="Q677" s="4">
        <v>0.588322782582558</v>
      </c>
      <c r="R677" s="4">
        <v>-0.0405791694929992</v>
      </c>
      <c r="S677" s="4">
        <v>-0.434045419291493</v>
      </c>
      <c r="T677" s="4">
        <v>-0.18141263036017</v>
      </c>
      <c r="U677" s="4">
        <v>0.410720182148223</v>
      </c>
      <c r="V677" s="4">
        <v>799.816849816849</v>
      </c>
      <c r="W677" s="4">
        <v>805.054945054945</v>
      </c>
      <c r="X677" s="4">
        <v>796.593406593406</v>
      </c>
      <c r="Y677" s="4">
        <v>789.743589743589</v>
      </c>
      <c r="Z677" s="4">
        <v>1041.57509157509</v>
      </c>
      <c r="AA677" s="4">
        <v>-0.174988</v>
      </c>
      <c r="AB677" s="4">
        <v>0.0495</v>
      </c>
      <c r="AC677" s="4">
        <v>0.99884</v>
      </c>
      <c r="AD677" s="4">
        <v>4.000092</v>
      </c>
      <c r="AE677" s="4">
        <v>-4.194489</v>
      </c>
      <c r="AF677" s="4">
        <v>1.734619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10.0</v>
      </c>
      <c r="AM677" s="1"/>
      <c r="AN677" s="1"/>
      <c r="AO677" s="1"/>
    </row>
    <row r="678">
      <c r="A678" s="2">
        <v>44255.45352065972</v>
      </c>
      <c r="B678" s="4">
        <v>0.397048785103108</v>
      </c>
      <c r="C678" s="4">
        <v>0.268784427488175</v>
      </c>
      <c r="D678" s="4">
        <v>0.227745054234143</v>
      </c>
      <c r="E678" s="4">
        <v>0.0480583550931705</v>
      </c>
      <c r="F678" s="4">
        <v>0.563532406513471</v>
      </c>
      <c r="G678" s="4">
        <v>-0.107126554714584</v>
      </c>
      <c r="H678" s="4">
        <v>0.182852883449278</v>
      </c>
      <c r="I678" s="4">
        <v>0.0941621700344086</v>
      </c>
      <c r="J678" s="4">
        <v>1.19364070246119</v>
      </c>
      <c r="K678" s="4">
        <v>0.287419070142513</v>
      </c>
      <c r="L678" s="4">
        <v>0.362761691135041</v>
      </c>
      <c r="M678" s="4">
        <v>0.99499608757192</v>
      </c>
      <c r="N678" s="4">
        <v>0.451704997728089</v>
      </c>
      <c r="O678" s="4">
        <v>-0.188640487268094</v>
      </c>
      <c r="P678" s="4">
        <v>0.199360671282448</v>
      </c>
      <c r="Q678" s="4">
        <v>0.754363812210813</v>
      </c>
      <c r="R678" s="4">
        <v>0.0751719670846627</v>
      </c>
      <c r="S678" s="4">
        <v>-0.412066823224105</v>
      </c>
      <c r="T678" s="4">
        <v>-0.235885819434955</v>
      </c>
      <c r="U678" s="4">
        <v>0.391197949991106</v>
      </c>
      <c r="V678" s="4">
        <v>788.937728937728</v>
      </c>
      <c r="W678" s="4">
        <v>796.190476190476</v>
      </c>
      <c r="X678" s="4">
        <v>805.860805860805</v>
      </c>
      <c r="Y678" s="4">
        <v>792.564102564102</v>
      </c>
      <c r="Z678" s="4">
        <v>699.890109890109</v>
      </c>
      <c r="AA678" s="4">
        <v>-0.180359</v>
      </c>
      <c r="AB678" s="4">
        <v>0.044861</v>
      </c>
      <c r="AC678" s="4">
        <v>0.989746</v>
      </c>
      <c r="AD678" s="4">
        <v>2.871094</v>
      </c>
      <c r="AE678" s="4">
        <v>-0.650482</v>
      </c>
      <c r="AF678" s="4">
        <v>-0.284119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10.0</v>
      </c>
      <c r="AM678" s="1"/>
      <c r="AN678" s="1"/>
      <c r="AO678" s="1"/>
    </row>
    <row r="679">
      <c r="A679" s="2">
        <v>44255.4535322338</v>
      </c>
      <c r="B679" s="4">
        <v>0.25513209339607</v>
      </c>
      <c r="C679" s="4">
        <v>0.210986916143924</v>
      </c>
      <c r="D679" s="4">
        <v>0.237530068045153</v>
      </c>
      <c r="E679" s="4">
        <v>0.11677543110096</v>
      </c>
      <c r="F679" s="4">
        <v>0.235344131649866</v>
      </c>
      <c r="G679" s="4">
        <v>-0.216970821326503</v>
      </c>
      <c r="H679" s="4">
        <v>0.213661425465452</v>
      </c>
      <c r="I679" s="4">
        <v>0.209492700134832</v>
      </c>
      <c r="J679" s="4">
        <v>1.14419620457324</v>
      </c>
      <c r="K679" s="4">
        <v>0.0360914170538419</v>
      </c>
      <c r="L679" s="4">
        <v>0.415665039836459</v>
      </c>
      <c r="M679" s="4">
        <v>1.0403108755848</v>
      </c>
      <c r="N679" s="4">
        <v>0.429500613050535</v>
      </c>
      <c r="O679" s="4">
        <v>-0.142855256024679</v>
      </c>
      <c r="P679" s="4">
        <v>0.0692672053764651</v>
      </c>
      <c r="Q679" s="4">
        <v>0.730045899723815</v>
      </c>
      <c r="R679" s="4">
        <v>0.13968624409745</v>
      </c>
      <c r="S679" s="4">
        <v>-0.476798096230192</v>
      </c>
      <c r="T679" s="4">
        <v>-0.317604084381464</v>
      </c>
      <c r="U679" s="4">
        <v>0.464205913470331</v>
      </c>
      <c r="V679" s="4">
        <v>794.175824175824</v>
      </c>
      <c r="W679" s="4">
        <v>795.787545787545</v>
      </c>
      <c r="X679" s="4">
        <v>793.772893772893</v>
      </c>
      <c r="Y679" s="4">
        <v>803.443223443223</v>
      </c>
      <c r="Z679" s="4">
        <v>727.692307692307</v>
      </c>
      <c r="AA679" s="4">
        <v>-0.182495</v>
      </c>
      <c r="AB679" s="4">
        <v>0.039673</v>
      </c>
      <c r="AC679" s="4">
        <v>0.986389</v>
      </c>
      <c r="AD679" s="4">
        <v>2.048645</v>
      </c>
      <c r="AE679" s="4">
        <v>-1.300964</v>
      </c>
      <c r="AF679" s="4">
        <v>-1.742096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10.0</v>
      </c>
      <c r="AM679" s="1"/>
      <c r="AN679" s="1"/>
      <c r="AO679" s="1"/>
    </row>
    <row r="680">
      <c r="A680" s="2">
        <v>44255.45354391204</v>
      </c>
      <c r="B680" s="4">
        <v>0.48252797393321</v>
      </c>
      <c r="C680" s="4">
        <v>0.0620567756151722</v>
      </c>
      <c r="D680" s="4">
        <v>0.327486448721999</v>
      </c>
      <c r="E680" s="4">
        <v>0.38852152751405</v>
      </c>
      <c r="F680" s="4">
        <v>0.189790113360231</v>
      </c>
      <c r="G680" s="4">
        <v>-0.0172519545276549</v>
      </c>
      <c r="H680" s="4">
        <v>0.288728761163491</v>
      </c>
      <c r="I680" s="4">
        <v>0.330062924532952</v>
      </c>
      <c r="J680" s="4">
        <v>0.920808155595257</v>
      </c>
      <c r="K680" s="4">
        <v>0.172252294044667</v>
      </c>
      <c r="L680" s="4">
        <v>0.717780705221176</v>
      </c>
      <c r="M680" s="4">
        <v>1.10316651672607</v>
      </c>
      <c r="N680" s="4">
        <v>0.234333133086409</v>
      </c>
      <c r="O680" s="4">
        <v>-0.0405626449185174</v>
      </c>
      <c r="P680" s="4">
        <v>0.236063166149203</v>
      </c>
      <c r="Q680" s="4">
        <v>0.611905517397595</v>
      </c>
      <c r="R680" s="4">
        <v>0.0103899660849421</v>
      </c>
      <c r="S680" s="4">
        <v>-0.63220501726065</v>
      </c>
      <c r="T680" s="4">
        <v>-0.160271410190614</v>
      </c>
      <c r="U680" s="4">
        <v>0.405599454169949</v>
      </c>
      <c r="V680" s="4">
        <v>818.351648351648</v>
      </c>
      <c r="W680" s="4">
        <v>806.263736263736</v>
      </c>
      <c r="X680" s="4">
        <v>794.981684981685</v>
      </c>
      <c r="Y680" s="4">
        <v>798.205128205128</v>
      </c>
      <c r="Z680" s="4">
        <v>779.267399267399</v>
      </c>
      <c r="AA680" s="4">
        <v>-0.184875</v>
      </c>
      <c r="AB680" s="4">
        <v>0.05072</v>
      </c>
      <c r="AC680" s="4">
        <v>0.994141</v>
      </c>
      <c r="AD680" s="4">
        <v>3.140259</v>
      </c>
      <c r="AE680" s="4">
        <v>-0.5159</v>
      </c>
      <c r="AF680" s="4">
        <v>0.680389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10.0</v>
      </c>
      <c r="AM680" s="1"/>
      <c r="AN680" s="1"/>
      <c r="AO680" s="1"/>
    </row>
    <row r="681">
      <c r="A681" s="2">
        <v>44255.453555381944</v>
      </c>
      <c r="B681" s="4">
        <v>0.626941647836242</v>
      </c>
      <c r="C681" s="4">
        <v>0.317932993834855</v>
      </c>
      <c r="D681" s="4">
        <v>0.507389608046518</v>
      </c>
      <c r="E681" s="4">
        <v>0.546223026752265</v>
      </c>
      <c r="F681" s="4">
        <v>0.31458648240666</v>
      </c>
      <c r="G681" s="4">
        <v>-0.112894288080492</v>
      </c>
      <c r="H681" s="4">
        <v>0.259026140528741</v>
      </c>
      <c r="I681" s="4">
        <v>0.249507626832216</v>
      </c>
      <c r="J681" s="4">
        <v>0.978626204536742</v>
      </c>
      <c r="K681" s="4">
        <v>0.175277956155949</v>
      </c>
      <c r="L681" s="4">
        <v>0.561629286544449</v>
      </c>
      <c r="M681" s="4">
        <v>0.844911886493208</v>
      </c>
      <c r="N681" s="4">
        <v>0.268327796253141</v>
      </c>
      <c r="O681" s="4">
        <v>-0.0912180023661137</v>
      </c>
      <c r="P681" s="4">
        <v>0.141098098112923</v>
      </c>
      <c r="Q681" s="4">
        <v>0.601538993999021</v>
      </c>
      <c r="R681" s="4">
        <v>-0.0211751928249487</v>
      </c>
      <c r="S681" s="4">
        <v>-0.730756506120037</v>
      </c>
      <c r="T681" s="4">
        <v>-0.0737211640225025</v>
      </c>
      <c r="U681" s="4">
        <v>0.414214255004455</v>
      </c>
      <c r="V681" s="4">
        <v>808.681318681318</v>
      </c>
      <c r="W681" s="4">
        <v>799.816849816849</v>
      </c>
      <c r="X681" s="4">
        <v>799.816849816849</v>
      </c>
      <c r="Y681" s="4">
        <v>799.816849816849</v>
      </c>
      <c r="Z681" s="4">
        <v>784.908424908424</v>
      </c>
      <c r="AA681" s="4">
        <v>-0.207153</v>
      </c>
      <c r="AB681" s="4">
        <v>0.059753</v>
      </c>
      <c r="AC681" s="4">
        <v>0.983704</v>
      </c>
      <c r="AD681" s="4">
        <v>3.319702</v>
      </c>
      <c r="AE681" s="4">
        <v>-0.314026</v>
      </c>
      <c r="AF681" s="4">
        <v>-1.465454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10.0</v>
      </c>
      <c r="AM681" s="1"/>
      <c r="AN681" s="1"/>
      <c r="AO681" s="1"/>
    </row>
    <row r="682">
      <c r="A682" s="2">
        <v>44255.45356695602</v>
      </c>
      <c r="B682" s="4">
        <v>0.364220425505485</v>
      </c>
      <c r="C682" s="4">
        <v>0.208999499167716</v>
      </c>
      <c r="D682" s="4">
        <v>0.511995240341624</v>
      </c>
      <c r="E682" s="4">
        <v>-0.0124930787180687</v>
      </c>
      <c r="F682" s="4">
        <v>0.344108734758345</v>
      </c>
      <c r="G682" s="4">
        <v>-0.201115747187703</v>
      </c>
      <c r="H682" s="4">
        <v>0.308703860888396</v>
      </c>
      <c r="I682" s="4">
        <v>0.0694569924642807</v>
      </c>
      <c r="J682" s="4">
        <v>0.950787585681539</v>
      </c>
      <c r="K682" s="4">
        <v>-0.10895338099326</v>
      </c>
      <c r="L682" s="4">
        <v>0.361482147132132</v>
      </c>
      <c r="M682" s="4">
        <v>0.806183928605259</v>
      </c>
      <c r="N682" s="4">
        <v>0.438289603638183</v>
      </c>
      <c r="O682" s="4">
        <v>-0.0317974935077222</v>
      </c>
      <c r="P682" s="4">
        <v>0.0320347104495648</v>
      </c>
      <c r="Q682" s="4">
        <v>0.647797826175472</v>
      </c>
      <c r="R682" s="4">
        <v>-0.0130133054671721</v>
      </c>
      <c r="S682" s="4">
        <v>-0.484951024800976</v>
      </c>
      <c r="T682" s="4">
        <v>-0.195976860760897</v>
      </c>
      <c r="U682" s="4">
        <v>0.39275675348085</v>
      </c>
      <c r="V682" s="4">
        <v>778.864468864468</v>
      </c>
      <c r="W682" s="4">
        <v>798.205128205128</v>
      </c>
      <c r="X682" s="4">
        <v>799.816849816849</v>
      </c>
      <c r="Y682" s="4">
        <v>790.54945054945</v>
      </c>
      <c r="Z682" s="4">
        <v>736.153846153846</v>
      </c>
      <c r="AA682" s="4">
        <v>-0.218079</v>
      </c>
      <c r="AB682" s="4">
        <v>0.051819</v>
      </c>
      <c r="AC682" s="4">
        <v>0.985535</v>
      </c>
      <c r="AD682" s="4">
        <v>1.457977</v>
      </c>
      <c r="AE682" s="4">
        <v>-0.171967</v>
      </c>
      <c r="AF682" s="4">
        <v>-0.844879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10.0</v>
      </c>
      <c r="AM682" s="1"/>
      <c r="AN682" s="1"/>
      <c r="AO682" s="1"/>
    </row>
    <row r="683">
      <c r="A683" s="2">
        <v>44255.45357856481</v>
      </c>
      <c r="B683" s="4">
        <v>0.27058296018831</v>
      </c>
      <c r="C683" s="4">
        <v>0.024970079615552</v>
      </c>
      <c r="D683" s="4">
        <v>0.206553976094961</v>
      </c>
      <c r="E683" s="4">
        <v>0.0846712886706158</v>
      </c>
      <c r="F683" s="4">
        <v>0.296899062106678</v>
      </c>
      <c r="G683" s="4">
        <v>-0.209745131563071</v>
      </c>
      <c r="H683" s="4">
        <v>0.221274332990122</v>
      </c>
      <c r="I683" s="4">
        <v>0.269774889582753</v>
      </c>
      <c r="J683" s="4">
        <v>0.892429442553486</v>
      </c>
      <c r="K683" s="4">
        <v>0.17695689508889</v>
      </c>
      <c r="L683" s="4">
        <v>0.487565932363513</v>
      </c>
      <c r="M683" s="4">
        <v>0.75414221912332</v>
      </c>
      <c r="N683" s="4">
        <v>0.424375082031056</v>
      </c>
      <c r="O683" s="4">
        <v>0.00199457894492955</v>
      </c>
      <c r="P683" s="4">
        <v>0.0686706864552788</v>
      </c>
      <c r="Q683" s="4">
        <v>0.540820587742514</v>
      </c>
      <c r="R683" s="4">
        <v>-0.0601136635383183</v>
      </c>
      <c r="S683" s="4">
        <v>-0.426859008789323</v>
      </c>
      <c r="T683" s="4">
        <v>-0.170579824520451</v>
      </c>
      <c r="U683" s="4">
        <v>0.470792475228579</v>
      </c>
      <c r="V683" s="4">
        <v>809.084249084249</v>
      </c>
      <c r="W683" s="4">
        <v>801.831501831501</v>
      </c>
      <c r="X683" s="4">
        <v>796.190476190476</v>
      </c>
      <c r="Y683" s="4">
        <v>797.399267399267</v>
      </c>
      <c r="Z683" s="4">
        <v>742.197802197802</v>
      </c>
      <c r="AA683" s="4">
        <v>-0.22467</v>
      </c>
      <c r="AB683" s="4">
        <v>0.045105</v>
      </c>
      <c r="AC683" s="4">
        <v>0.978088</v>
      </c>
      <c r="AD683" s="4">
        <v>0.657959</v>
      </c>
      <c r="AE683" s="4">
        <v>-2.400055</v>
      </c>
      <c r="AF683" s="4">
        <v>-2.871094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10.0</v>
      </c>
      <c r="AM683" s="1"/>
      <c r="AN683" s="1"/>
      <c r="AO683" s="1"/>
    </row>
    <row r="684">
      <c r="A684" s="2">
        <v>44255.45359010417</v>
      </c>
      <c r="B684" s="4">
        <v>0.40524099330124</v>
      </c>
      <c r="C684" s="4">
        <v>-0.373775162605888</v>
      </c>
      <c r="D684" s="4">
        <v>-0.09588656854078</v>
      </c>
      <c r="E684" s="4">
        <v>0.372726155051083</v>
      </c>
      <c r="F684" s="4">
        <v>-0.0519425504191091</v>
      </c>
      <c r="G684" s="4">
        <v>-0.269473114349122</v>
      </c>
      <c r="H684" s="4">
        <v>0.0652257656259807</v>
      </c>
      <c r="I684" s="4">
        <v>0.138744979440001</v>
      </c>
      <c r="J684" s="4">
        <v>0.787533133695305</v>
      </c>
      <c r="K684" s="4">
        <v>0.141339336426024</v>
      </c>
      <c r="L684" s="4">
        <v>0.554707192683833</v>
      </c>
      <c r="M684" s="4">
        <v>0.924259668450168</v>
      </c>
      <c r="N684" s="4">
        <v>0.237065011660614</v>
      </c>
      <c r="O684" s="4">
        <v>-0.0864072827166335</v>
      </c>
      <c r="P684" s="4">
        <v>0.178323842926359</v>
      </c>
      <c r="Q684" s="4">
        <v>0.726776381553736</v>
      </c>
      <c r="R684" s="4">
        <v>-0.110536944338602</v>
      </c>
      <c r="S684" s="4">
        <v>-0.513723206967725</v>
      </c>
      <c r="T684" s="4">
        <v>-0.247787132330816</v>
      </c>
      <c r="U684" s="4">
        <v>0.430566839533503</v>
      </c>
      <c r="V684" s="4">
        <v>796.996336996337</v>
      </c>
      <c r="W684" s="4">
        <v>797.399267399267</v>
      </c>
      <c r="X684" s="4">
        <v>798.205128205128</v>
      </c>
      <c r="Y684" s="4">
        <v>805.054945054945</v>
      </c>
      <c r="Z684" s="4">
        <v>745.421245421245</v>
      </c>
      <c r="AA684" s="4">
        <v>-0.264709</v>
      </c>
      <c r="AB684" s="4">
        <v>0.06311</v>
      </c>
      <c r="AC684" s="4">
        <v>0.977417</v>
      </c>
      <c r="AD684" s="4">
        <v>3.843079</v>
      </c>
      <c r="AE684" s="4">
        <v>0.635529</v>
      </c>
      <c r="AF684" s="4">
        <v>-0.590668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10.0</v>
      </c>
      <c r="AM684" s="1"/>
      <c r="AN684" s="1"/>
      <c r="AO684" s="1"/>
    </row>
    <row r="685">
      <c r="A685" s="2">
        <v>44255.453601712965</v>
      </c>
      <c r="B685" s="4">
        <v>0.619075859547915</v>
      </c>
      <c r="C685" s="4">
        <v>-0.190708232907774</v>
      </c>
      <c r="D685" s="4">
        <v>0.0418818866792103</v>
      </c>
      <c r="E685" s="4">
        <v>0.515686671086998</v>
      </c>
      <c r="F685" s="4">
        <v>-0.412532188244177</v>
      </c>
      <c r="G685" s="4">
        <v>-0.408099787691109</v>
      </c>
      <c r="H685" s="4">
        <v>0.279647860205169</v>
      </c>
      <c r="I685" s="4">
        <v>0.0433130728465117</v>
      </c>
      <c r="J685" s="4">
        <v>0.716949438541541</v>
      </c>
      <c r="K685" s="4">
        <v>-0.0141297732252854</v>
      </c>
      <c r="L685" s="4">
        <v>0.307670597054419</v>
      </c>
      <c r="M685" s="4">
        <v>0.85841844838964</v>
      </c>
      <c r="N685" s="4">
        <v>0.317814888710982</v>
      </c>
      <c r="O685" s="4">
        <v>-0.139179097532922</v>
      </c>
      <c r="P685" s="4">
        <v>0.118639224851868</v>
      </c>
      <c r="Q685" s="4">
        <v>0.751643400789919</v>
      </c>
      <c r="R685" s="4">
        <v>-0.0747221766279596</v>
      </c>
      <c r="S685" s="4">
        <v>-0.706253034846093</v>
      </c>
      <c r="T685" s="4">
        <v>-0.38611665287838</v>
      </c>
      <c r="U685" s="4">
        <v>0.263301884234854</v>
      </c>
      <c r="V685" s="4">
        <v>800.62271062271</v>
      </c>
      <c r="W685" s="4">
        <v>802.637362637362</v>
      </c>
      <c r="X685" s="4">
        <v>807.472527472527</v>
      </c>
      <c r="Y685" s="4">
        <v>788.937728937728</v>
      </c>
      <c r="Z685" s="4">
        <v>736.153846153846</v>
      </c>
      <c r="AA685" s="4">
        <v>-0.260986</v>
      </c>
      <c r="AB685" s="4">
        <v>0.047058</v>
      </c>
      <c r="AC685" s="4">
        <v>0.975403</v>
      </c>
      <c r="AD685" s="4">
        <v>2.923431</v>
      </c>
      <c r="AE685" s="4">
        <v>-0.18692</v>
      </c>
      <c r="AF685" s="4">
        <v>-1.233673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10.0</v>
      </c>
      <c r="AM685" s="1"/>
      <c r="AN685" s="1"/>
      <c r="AO685" s="1"/>
    </row>
    <row r="686">
      <c r="A686" s="2">
        <v>44255.45361325231</v>
      </c>
      <c r="B686" s="4">
        <v>0.472638817897547</v>
      </c>
      <c r="C686" s="4">
        <v>-0.00874683027733903</v>
      </c>
      <c r="D686" s="4">
        <v>0.125013690355866</v>
      </c>
      <c r="E686" s="4">
        <v>0.281287623958657</v>
      </c>
      <c r="F686" s="4">
        <v>0.0624642793144379</v>
      </c>
      <c r="G686" s="4">
        <v>-0.270101524482708</v>
      </c>
      <c r="H686" s="4">
        <v>0.461475273572071</v>
      </c>
      <c r="I686" s="4">
        <v>0.205211436063767</v>
      </c>
      <c r="J686" s="4">
        <v>0.867721717553727</v>
      </c>
      <c r="K686" s="4">
        <v>0.0265617445567444</v>
      </c>
      <c r="L686" s="4">
        <v>0.495087017626912</v>
      </c>
      <c r="M686" s="4">
        <v>1.04446516792396</v>
      </c>
      <c r="N686" s="4">
        <v>0.487764203727323</v>
      </c>
      <c r="O686" s="4">
        <v>-0.301504839430502</v>
      </c>
      <c r="P686" s="4">
        <v>0.0236891394521551</v>
      </c>
      <c r="Q686" s="4">
        <v>0.625635637713462</v>
      </c>
      <c r="R686" s="4">
        <v>-0.0941797218272319</v>
      </c>
      <c r="S686" s="4">
        <v>-0.592942178924974</v>
      </c>
      <c r="T686" s="4">
        <v>-0.345129299710022</v>
      </c>
      <c r="U686" s="4">
        <v>0.303755671070205</v>
      </c>
      <c r="V686" s="4">
        <v>801.831501831501</v>
      </c>
      <c r="W686" s="4">
        <v>795.384615384615</v>
      </c>
      <c r="X686" s="4">
        <v>785.311355311355</v>
      </c>
      <c r="Y686" s="4">
        <v>809.084249084249</v>
      </c>
      <c r="Z686" s="4">
        <v>898.131868131868</v>
      </c>
      <c r="AA686" s="4">
        <v>-0.249817</v>
      </c>
      <c r="AB686" s="4">
        <v>0.043762</v>
      </c>
      <c r="AC686" s="4">
        <v>0.967163</v>
      </c>
      <c r="AD686" s="4">
        <v>2.429962</v>
      </c>
      <c r="AE686" s="4">
        <v>-1.465454</v>
      </c>
      <c r="AF686" s="4">
        <v>-0.530853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10.0</v>
      </c>
      <c r="AM686" s="1"/>
      <c r="AN686" s="1"/>
      <c r="AO686" s="1"/>
    </row>
    <row r="687">
      <c r="A687" s="2">
        <v>44255.453624884256</v>
      </c>
      <c r="B687" s="4">
        <v>0.567300019352911</v>
      </c>
      <c r="C687" s="4">
        <v>0.098594056485904</v>
      </c>
      <c r="D687" s="4">
        <v>0.155846594600684</v>
      </c>
      <c r="E687" s="4">
        <v>0.167028426234561</v>
      </c>
      <c r="F687" s="4">
        <v>0.297016313792171</v>
      </c>
      <c r="G687" s="4">
        <v>-0.170118335310542</v>
      </c>
      <c r="H687" s="4">
        <v>0.032560235565436</v>
      </c>
      <c r="I687" s="4">
        <v>0.15458779324397</v>
      </c>
      <c r="J687" s="4">
        <v>1.14556112731383</v>
      </c>
      <c r="K687" s="4">
        <v>0.105481565587949</v>
      </c>
      <c r="L687" s="4">
        <v>0.504522343125599</v>
      </c>
      <c r="M687" s="4">
        <v>1.17786587401173</v>
      </c>
      <c r="N687" s="4">
        <v>0.461304035737966</v>
      </c>
      <c r="O687" s="4">
        <v>-0.306838303418499</v>
      </c>
      <c r="P687" s="4">
        <v>0.173037562442465</v>
      </c>
      <c r="Q687" s="4">
        <v>0.765137393474672</v>
      </c>
      <c r="R687" s="4">
        <v>0.0584182561985957</v>
      </c>
      <c r="S687" s="4">
        <v>-0.424537259125792</v>
      </c>
      <c r="T687" s="4">
        <v>-0.369542068858308</v>
      </c>
      <c r="U687" s="4">
        <v>0.431051209827371</v>
      </c>
      <c r="V687" s="4">
        <v>814.725274725274</v>
      </c>
      <c r="W687" s="4">
        <v>798.608058608058</v>
      </c>
      <c r="X687" s="4">
        <v>809.890109890109</v>
      </c>
      <c r="Y687" s="4">
        <v>800.62271062271</v>
      </c>
      <c r="Z687" s="4">
        <v>800.62271062271</v>
      </c>
      <c r="AA687" s="4">
        <v>-0.241638</v>
      </c>
      <c r="AB687" s="4">
        <v>0.049072</v>
      </c>
      <c r="AC687" s="4">
        <v>0.976624</v>
      </c>
      <c r="AD687" s="4">
        <v>2.123413</v>
      </c>
      <c r="AE687" s="4">
        <v>-1.345825</v>
      </c>
      <c r="AF687" s="4">
        <v>-0.964508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10.0</v>
      </c>
      <c r="AM687" s="1"/>
      <c r="AN687" s="1"/>
      <c r="AO687" s="1"/>
    </row>
    <row r="688">
      <c r="A688" s="2">
        <v>44255.45363640046</v>
      </c>
      <c r="B688" s="4">
        <v>0.283996168139329</v>
      </c>
      <c r="C688" s="4">
        <v>0.222187065579976</v>
      </c>
      <c r="D688" s="4">
        <v>0.211601037667205</v>
      </c>
      <c r="E688" s="4">
        <v>-0.292314841500283</v>
      </c>
      <c r="F688" s="4">
        <v>0.168361129498935</v>
      </c>
      <c r="G688" s="4">
        <v>-0.28563971074996</v>
      </c>
      <c r="H688" s="4">
        <v>-0.0732585099859051</v>
      </c>
      <c r="I688" s="4">
        <v>0.0815926413024048</v>
      </c>
      <c r="J688" s="4">
        <v>0.98605934592715</v>
      </c>
      <c r="K688" s="4">
        <v>-0.0349734149320005</v>
      </c>
      <c r="L688" s="4">
        <v>0.582499478108614</v>
      </c>
      <c r="M688" s="4">
        <v>1.05650462436509</v>
      </c>
      <c r="N688" s="4">
        <v>0.521202296568635</v>
      </c>
      <c r="O688" s="4">
        <v>-0.137327354505537</v>
      </c>
      <c r="P688" s="4">
        <v>0.193325584803746</v>
      </c>
      <c r="Q688" s="4">
        <v>0.769748001482489</v>
      </c>
      <c r="R688" s="4">
        <v>-0.0495212195831547</v>
      </c>
      <c r="S688" s="4">
        <v>-0.420946711656329</v>
      </c>
      <c r="T688" s="4">
        <v>-0.369401585745547</v>
      </c>
      <c r="U688" s="4">
        <v>0.402997194558672</v>
      </c>
      <c r="V688" s="4">
        <v>811.098901098901</v>
      </c>
      <c r="W688" s="4">
        <v>805.054945054945</v>
      </c>
      <c r="X688" s="4">
        <v>800.62271062271</v>
      </c>
      <c r="Y688" s="4">
        <v>792.161172161172</v>
      </c>
      <c r="Z688" s="4">
        <v>867.106227106227</v>
      </c>
      <c r="AA688" s="4">
        <v>-0.246521</v>
      </c>
      <c r="AB688" s="4">
        <v>0.041138</v>
      </c>
      <c r="AC688" s="4">
        <v>0.973694</v>
      </c>
      <c r="AD688" s="4">
        <v>1.233673</v>
      </c>
      <c r="AE688" s="4">
        <v>-1.091614</v>
      </c>
      <c r="AF688" s="4">
        <v>-0.18692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10.0</v>
      </c>
      <c r="AM688" s="1"/>
      <c r="AN688" s="1"/>
      <c r="AO688" s="1"/>
    </row>
    <row r="689">
      <c r="A689" s="2">
        <v>44255.45364796296</v>
      </c>
      <c r="B689" s="4">
        <v>0.508551962539228</v>
      </c>
      <c r="C689" s="4">
        <v>0.343845289341404</v>
      </c>
      <c r="D689" s="4">
        <v>0.351764095270555</v>
      </c>
      <c r="E689" s="4">
        <v>0.248237884672343</v>
      </c>
      <c r="F689" s="4">
        <v>0.591390085500988</v>
      </c>
      <c r="G689" s="4">
        <v>-0.326733423249215</v>
      </c>
      <c r="H689" s="4">
        <v>0.0732925095709367</v>
      </c>
      <c r="I689" s="4">
        <v>0.0329600972042766</v>
      </c>
      <c r="J689" s="4">
        <v>1.46703981155375</v>
      </c>
      <c r="K689" s="4">
        <v>-0.0787891616720599</v>
      </c>
      <c r="L689" s="4">
        <v>0.541558073991857</v>
      </c>
      <c r="M689" s="4">
        <v>1.06374671798656</v>
      </c>
      <c r="N689" s="4">
        <v>0.419639081411125</v>
      </c>
      <c r="O689" s="4">
        <v>-0.212965798185892</v>
      </c>
      <c r="P689" s="4">
        <v>0.106490907369105</v>
      </c>
      <c r="Q689" s="4">
        <v>0.604075764160233</v>
      </c>
      <c r="R689" s="4">
        <v>-0.0183497592576485</v>
      </c>
      <c r="S689" s="4">
        <v>-0.593988257011211</v>
      </c>
      <c r="T689" s="4">
        <v>-0.30696179208652</v>
      </c>
      <c r="U689" s="4">
        <v>0.230428173663651</v>
      </c>
      <c r="V689" s="4">
        <v>820.76923076923</v>
      </c>
      <c r="W689" s="4">
        <v>803.443223443223</v>
      </c>
      <c r="X689" s="4">
        <v>784.505494505494</v>
      </c>
      <c r="Y689" s="4">
        <v>811.501831501831</v>
      </c>
      <c r="Z689" s="4">
        <v>977.106227106227</v>
      </c>
      <c r="AA689" s="4">
        <v>-0.259949</v>
      </c>
      <c r="AB689" s="4">
        <v>0.046936</v>
      </c>
      <c r="AC689" s="4">
        <v>0.981201</v>
      </c>
      <c r="AD689" s="4">
        <v>1.420593</v>
      </c>
      <c r="AE689" s="4">
        <v>1.143951</v>
      </c>
      <c r="AF689" s="4">
        <v>1.547699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10.0</v>
      </c>
      <c r="AM689" s="1"/>
      <c r="AN689" s="1"/>
      <c r="AO689" s="1"/>
    </row>
    <row r="690">
      <c r="A690" s="2">
        <v>44255.453659583334</v>
      </c>
      <c r="B690" s="4">
        <v>0.58437319445396</v>
      </c>
      <c r="C690" s="4">
        <v>0.213180307253332</v>
      </c>
      <c r="D690" s="4">
        <v>0.0740226890497042</v>
      </c>
      <c r="E690" s="4">
        <v>0.372976358134787</v>
      </c>
      <c r="F690" s="4">
        <v>0.719600119934085</v>
      </c>
      <c r="G690" s="4">
        <v>-0.079939966894662</v>
      </c>
      <c r="H690" s="4">
        <v>-0.0229613082455861</v>
      </c>
      <c r="I690" s="4">
        <v>0.244135433055841</v>
      </c>
      <c r="J690" s="4">
        <v>1.5462232359562</v>
      </c>
      <c r="K690" s="4">
        <v>0.0879226271189928</v>
      </c>
      <c r="L690" s="4">
        <v>0.459002720581173</v>
      </c>
      <c r="M690" s="4">
        <v>1.09872300176975</v>
      </c>
      <c r="N690" s="4">
        <v>0.525867449735569</v>
      </c>
      <c r="O690" s="4">
        <v>-0.160799499371505</v>
      </c>
      <c r="P690" s="4">
        <v>0.196705669748559</v>
      </c>
      <c r="Q690" s="4">
        <v>0.663731642012416</v>
      </c>
      <c r="R690" s="4">
        <v>-0.00268580126755086</v>
      </c>
      <c r="S690" s="4">
        <v>-0.68792040797048</v>
      </c>
      <c r="T690" s="4">
        <v>-0.27119732700341</v>
      </c>
      <c r="U690" s="4">
        <v>0.369445673279523</v>
      </c>
      <c r="V690" s="4">
        <v>803.443223443223</v>
      </c>
      <c r="W690" s="4">
        <v>789.340659340659</v>
      </c>
      <c r="X690" s="4">
        <v>807.875457875457</v>
      </c>
      <c r="Y690" s="4">
        <v>792.967032967033</v>
      </c>
      <c r="Z690" s="4">
        <v>781.684981684981</v>
      </c>
      <c r="AA690" s="4">
        <v>-0.245361</v>
      </c>
      <c r="AB690" s="4">
        <v>0.052551</v>
      </c>
      <c r="AC690" s="4">
        <v>0.982361</v>
      </c>
      <c r="AD690" s="4">
        <v>3.775787</v>
      </c>
      <c r="AE690" s="4">
        <v>-3.431854</v>
      </c>
      <c r="AF690" s="4">
        <v>-5.966492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10.0</v>
      </c>
      <c r="AM690" s="1"/>
      <c r="AN690" s="1"/>
      <c r="AO690" s="1"/>
    </row>
    <row r="691">
      <c r="A691" s="2">
        <v>44255.45367112268</v>
      </c>
      <c r="B691" s="4">
        <v>0.260008219488576</v>
      </c>
      <c r="C691" s="4">
        <v>-0.154633589500104</v>
      </c>
      <c r="D691" s="4">
        <v>0.122107933623125</v>
      </c>
      <c r="E691" s="4">
        <v>0.13156895219182</v>
      </c>
      <c r="F691" s="4">
        <v>0.559941966455754</v>
      </c>
      <c r="G691" s="4">
        <v>-0.166249657848935</v>
      </c>
      <c r="H691" s="4">
        <v>0.0547860826171983</v>
      </c>
      <c r="I691" s="4">
        <v>0.278529825471241</v>
      </c>
      <c r="J691" s="4">
        <v>1.28404687171094</v>
      </c>
      <c r="K691" s="4">
        <v>0.0812383688286287</v>
      </c>
      <c r="L691" s="4">
        <v>0.545579578831643</v>
      </c>
      <c r="M691" s="4">
        <v>1.01830617541543</v>
      </c>
      <c r="N691" s="4">
        <v>0.600450312158135</v>
      </c>
      <c r="O691" s="4">
        <v>-0.0645356910182926</v>
      </c>
      <c r="P691" s="4">
        <v>0.16228602553183</v>
      </c>
      <c r="Q691" s="4">
        <v>0.712617091387216</v>
      </c>
      <c r="R691" s="4">
        <v>0.0651307227975882</v>
      </c>
      <c r="S691" s="4">
        <v>-0.625857936583534</v>
      </c>
      <c r="T691" s="4">
        <v>-0.25733933287288</v>
      </c>
      <c r="U691" s="4">
        <v>0.378633861343037</v>
      </c>
      <c r="V691" s="4">
        <v>799.413919413919</v>
      </c>
      <c r="W691" s="4">
        <v>797.399267399267</v>
      </c>
      <c r="X691" s="4">
        <v>797.399267399267</v>
      </c>
      <c r="Y691" s="4">
        <v>786.520146520146</v>
      </c>
      <c r="Z691" s="4">
        <v>880.80586080586</v>
      </c>
      <c r="AA691" s="4">
        <v>-0.225098</v>
      </c>
      <c r="AB691" s="4">
        <v>0.117676</v>
      </c>
      <c r="AC691" s="4">
        <v>0.987732</v>
      </c>
      <c r="AD691" s="4">
        <v>2.213135</v>
      </c>
      <c r="AE691" s="4">
        <v>-4.187012</v>
      </c>
      <c r="AF691" s="4">
        <v>-2.512207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10.0</v>
      </c>
      <c r="AM691" s="1"/>
      <c r="AN691" s="1"/>
      <c r="AO691" s="1"/>
    </row>
    <row r="692">
      <c r="A692" s="2">
        <v>44255.453682708336</v>
      </c>
      <c r="B692" s="4">
        <v>0.10499266898528</v>
      </c>
      <c r="C692" s="4">
        <v>-0.0506410071588968</v>
      </c>
      <c r="D692" s="4">
        <v>0.156813510080475</v>
      </c>
      <c r="E692" s="4">
        <v>0.200581717582832</v>
      </c>
      <c r="F692" s="4">
        <v>0.485537066436735</v>
      </c>
      <c r="G692" s="4">
        <v>-0.281152584098646</v>
      </c>
      <c r="H692" s="4">
        <v>-0.00670589704337048</v>
      </c>
      <c r="I692" s="4">
        <v>0.493765648359121</v>
      </c>
      <c r="J692" s="4">
        <v>1.24346889027371</v>
      </c>
      <c r="K692" s="4">
        <v>0.0145257200303883</v>
      </c>
      <c r="L692" s="4">
        <v>0.671365186035836</v>
      </c>
      <c r="M692" s="4">
        <v>1.21358705448739</v>
      </c>
      <c r="N692" s="4">
        <v>0.511565350103066</v>
      </c>
      <c r="O692" s="4">
        <v>-0.193187106391385</v>
      </c>
      <c r="P692" s="4">
        <v>0.106870846371317</v>
      </c>
      <c r="Q692" s="4">
        <v>0.730033121935522</v>
      </c>
      <c r="R692" s="4">
        <v>0.0285505929799311</v>
      </c>
      <c r="S692" s="4">
        <v>-0.534715038602748</v>
      </c>
      <c r="T692" s="4">
        <v>-0.247321671295133</v>
      </c>
      <c r="U692" s="4">
        <v>0.360857005131095</v>
      </c>
      <c r="V692" s="4">
        <v>803.846153846153</v>
      </c>
      <c r="W692" s="4">
        <v>807.069597069597</v>
      </c>
      <c r="X692" s="4">
        <v>786.923076923076</v>
      </c>
      <c r="Y692" s="4">
        <v>808.681318681318</v>
      </c>
      <c r="Z692" s="4">
        <v>757.912087912087</v>
      </c>
      <c r="AA692" s="4">
        <v>-0.184143</v>
      </c>
      <c r="AB692" s="4">
        <v>0.073547</v>
      </c>
      <c r="AC692" s="4">
        <v>0.985779</v>
      </c>
      <c r="AD692" s="4">
        <v>-0.72525</v>
      </c>
      <c r="AE692" s="4">
        <v>-1.084137</v>
      </c>
      <c r="AF692" s="4">
        <v>0.755157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10.0</v>
      </c>
      <c r="AM692" s="1"/>
      <c r="AN692" s="1"/>
      <c r="AO692" s="1"/>
    </row>
    <row r="693">
      <c r="A693" s="2">
        <v>44255.453694386575</v>
      </c>
      <c r="B693" s="4">
        <v>0.463307399826847</v>
      </c>
      <c r="C693" s="4">
        <v>0.247678048593641</v>
      </c>
      <c r="D693" s="4">
        <v>0.0563896667610495</v>
      </c>
      <c r="E693" s="4">
        <v>0.581120798030648</v>
      </c>
      <c r="F693" s="4">
        <v>0.584326406495011</v>
      </c>
      <c r="G693" s="4">
        <v>-0.353619437358453</v>
      </c>
      <c r="H693" s="4">
        <v>0.0666270708999839</v>
      </c>
      <c r="I693" s="4">
        <v>0.519439882591147</v>
      </c>
      <c r="J693" s="4">
        <v>1.25143454743057</v>
      </c>
      <c r="K693" s="4">
        <v>0.096120348558454</v>
      </c>
      <c r="L693" s="4">
        <v>0.577808349398195</v>
      </c>
      <c r="M693" s="4">
        <v>1.17078940211465</v>
      </c>
      <c r="N693" s="4">
        <v>0.436172236833453</v>
      </c>
      <c r="O693" s="4">
        <v>-0.209142881626542</v>
      </c>
      <c r="P693" s="4">
        <v>0.160464261079449</v>
      </c>
      <c r="Q693" s="4">
        <v>0.788213714153949</v>
      </c>
      <c r="R693" s="4">
        <v>0.0215857901578273</v>
      </c>
      <c r="S693" s="4">
        <v>-0.444110076279301</v>
      </c>
      <c r="T693" s="4">
        <v>-0.246607953029618</v>
      </c>
      <c r="U693" s="4">
        <v>0.484874414349905</v>
      </c>
      <c r="V693" s="4">
        <v>809.084249084249</v>
      </c>
      <c r="W693" s="4">
        <v>796.593406593406</v>
      </c>
      <c r="X693" s="4">
        <v>811.904761904761</v>
      </c>
      <c r="Y693" s="4">
        <v>805.054945054945</v>
      </c>
      <c r="Z693" s="4">
        <v>724.871794871794</v>
      </c>
      <c r="AA693" s="4">
        <v>-0.197693</v>
      </c>
      <c r="AB693" s="4">
        <v>0.076782</v>
      </c>
      <c r="AC693" s="4">
        <v>0.980408</v>
      </c>
      <c r="AD693" s="4">
        <v>4.179535</v>
      </c>
      <c r="AE693" s="4">
        <v>-0.575714</v>
      </c>
      <c r="AF693" s="4">
        <v>0.456085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10.0</v>
      </c>
      <c r="AM693" s="1"/>
      <c r="AN693" s="1"/>
      <c r="AO693" s="1"/>
    </row>
    <row r="694">
      <c r="A694" s="2">
        <v>44255.453705844906</v>
      </c>
      <c r="B694" s="4">
        <v>0.513645102476933</v>
      </c>
      <c r="C694" s="4">
        <v>0.32144672870067</v>
      </c>
      <c r="D694" s="4">
        <v>0.403218879836094</v>
      </c>
      <c r="E694" s="4">
        <v>0.328831531737799</v>
      </c>
      <c r="F694" s="4">
        <v>0.222424361889056</v>
      </c>
      <c r="G694" s="4">
        <v>-0.0375875964486826</v>
      </c>
      <c r="H694" s="4">
        <v>0.310091076375699</v>
      </c>
      <c r="I694" s="4">
        <v>0.0124532623719082</v>
      </c>
      <c r="J694" s="4">
        <v>0.985349691049239</v>
      </c>
      <c r="K694" s="4">
        <v>0.0243822946694172</v>
      </c>
      <c r="L694" s="4">
        <v>0.689655510696689</v>
      </c>
      <c r="M694" s="4">
        <v>1.19501314965191</v>
      </c>
      <c r="N694" s="4">
        <v>0.440081707283346</v>
      </c>
      <c r="O694" s="4">
        <v>-0.196908342395165</v>
      </c>
      <c r="P694" s="4">
        <v>0.183908639622574</v>
      </c>
      <c r="Q694" s="4">
        <v>0.811739342544237</v>
      </c>
      <c r="R694" s="4">
        <v>0.048369062030378</v>
      </c>
      <c r="S694" s="4">
        <v>-0.545615075427636</v>
      </c>
      <c r="T694" s="4">
        <v>-0.324835505518459</v>
      </c>
      <c r="U694" s="4">
        <v>0.55000145521376</v>
      </c>
      <c r="V694" s="4">
        <v>808.278388278388</v>
      </c>
      <c r="W694" s="4">
        <v>790.952380952381</v>
      </c>
      <c r="X694" s="4">
        <v>804.249084249084</v>
      </c>
      <c r="Y694" s="4">
        <v>802.234432234432</v>
      </c>
      <c r="Z694" s="4">
        <v>821.575091575091</v>
      </c>
      <c r="AA694" s="4">
        <v>-0.194031</v>
      </c>
      <c r="AB694" s="4">
        <v>0.070496</v>
      </c>
      <c r="AC694" s="4">
        <v>0.995239</v>
      </c>
      <c r="AD694" s="4">
        <v>0.403748</v>
      </c>
      <c r="AE694" s="4">
        <v>-4.209442</v>
      </c>
      <c r="AF694" s="4">
        <v>-3.334656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10.0</v>
      </c>
      <c r="AM694" s="1"/>
      <c r="AN694" s="1"/>
      <c r="AO694" s="1"/>
    </row>
    <row r="695">
      <c r="A695" s="2">
        <v>44255.45371747685</v>
      </c>
      <c r="B695" s="4">
        <v>0.721436307535802</v>
      </c>
      <c r="C695" s="4">
        <v>0.296758176552637</v>
      </c>
      <c r="D695" s="4">
        <v>0.406055493989312</v>
      </c>
      <c r="E695" s="4">
        <v>0.0277038826724104</v>
      </c>
      <c r="F695" s="4">
        <v>0.270094502172155</v>
      </c>
      <c r="G695" s="4">
        <v>-0.12511367435072</v>
      </c>
      <c r="H695" s="4">
        <v>0.136149507536104</v>
      </c>
      <c r="I695" s="4">
        <v>0.198813426051035</v>
      </c>
      <c r="J695" s="4">
        <v>0.936948481972073</v>
      </c>
      <c r="K695" s="4">
        <v>0.157401797631718</v>
      </c>
      <c r="L695" s="4">
        <v>0.649063157928907</v>
      </c>
      <c r="M695" s="4">
        <v>1.18976709896964</v>
      </c>
      <c r="N695" s="4">
        <v>0.364880379634382</v>
      </c>
      <c r="O695" s="4">
        <v>-0.201926020400599</v>
      </c>
      <c r="P695" s="4">
        <v>0.100983301997572</v>
      </c>
      <c r="Q695" s="4">
        <v>0.776485186704013</v>
      </c>
      <c r="R695" s="4">
        <v>-0.0850144513351144</v>
      </c>
      <c r="S695" s="4">
        <v>-0.58722126447564</v>
      </c>
      <c r="T695" s="4">
        <v>-0.293617044155748</v>
      </c>
      <c r="U695" s="4">
        <v>0.489773209367267</v>
      </c>
      <c r="V695" s="4">
        <v>802.637362637362</v>
      </c>
      <c r="W695" s="4">
        <v>797.802197802197</v>
      </c>
      <c r="X695" s="4">
        <v>792.967032967033</v>
      </c>
      <c r="Y695" s="4">
        <v>790.952380952381</v>
      </c>
      <c r="Z695" s="4">
        <v>770.80586080586</v>
      </c>
      <c r="AA695" s="4">
        <v>-0.239685</v>
      </c>
      <c r="AB695" s="4">
        <v>0.065186</v>
      </c>
      <c r="AC695" s="4">
        <v>0.972717</v>
      </c>
      <c r="AD695" s="4">
        <v>6.362762</v>
      </c>
      <c r="AE695" s="4">
        <v>3.200073</v>
      </c>
      <c r="AF695" s="4">
        <v>-2.370148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10.0</v>
      </c>
      <c r="AM695" s="1"/>
      <c r="AN695" s="1"/>
      <c r="AO695" s="1"/>
    </row>
    <row r="696">
      <c r="A696" s="2">
        <v>44255.45372899305</v>
      </c>
      <c r="B696" s="4">
        <v>0.797434102428408</v>
      </c>
      <c r="C696" s="4">
        <v>0.401347423895946</v>
      </c>
      <c r="D696" s="4">
        <v>0.48286600998213</v>
      </c>
      <c r="E696" s="4">
        <v>-0.0289016488355572</v>
      </c>
      <c r="F696" s="4">
        <v>0.464593529567633</v>
      </c>
      <c r="G696" s="4">
        <v>-0.233275375621898</v>
      </c>
      <c r="H696" s="4">
        <v>0.227736852604751</v>
      </c>
      <c r="I696" s="4">
        <v>0.330252641684258</v>
      </c>
      <c r="J696" s="4">
        <v>1.12421418214489</v>
      </c>
      <c r="K696" s="4">
        <v>0.213715662730102</v>
      </c>
      <c r="L696" s="4">
        <v>0.46828408486732</v>
      </c>
      <c r="M696" s="4">
        <v>1.09103545605262</v>
      </c>
      <c r="N696" s="4">
        <v>0.473305033628735</v>
      </c>
      <c r="O696" s="4">
        <v>-0.112509366389851</v>
      </c>
      <c r="P696" s="4">
        <v>0.159471977967258</v>
      </c>
      <c r="Q696" s="4">
        <v>0.706703179240908</v>
      </c>
      <c r="R696" s="4">
        <v>0.0395248586794746</v>
      </c>
      <c r="S696" s="4">
        <v>-0.626548270077</v>
      </c>
      <c r="T696" s="4">
        <v>-0.151984849491795</v>
      </c>
      <c r="U696" s="4">
        <v>0.361472455212294</v>
      </c>
      <c r="V696" s="4">
        <v>801.831501831501</v>
      </c>
      <c r="W696" s="4">
        <v>794.981684981685</v>
      </c>
      <c r="X696" s="4">
        <v>799.010989010989</v>
      </c>
      <c r="Y696" s="4">
        <v>800.62271062271</v>
      </c>
      <c r="Z696" s="4">
        <v>836.886446886446</v>
      </c>
      <c r="AA696" s="4">
        <v>-0.229858</v>
      </c>
      <c r="AB696" s="4">
        <v>0.077515</v>
      </c>
      <c r="AC696" s="4">
        <v>0.968811</v>
      </c>
      <c r="AD696" s="4">
        <v>1.278534</v>
      </c>
      <c r="AE696" s="4">
        <v>-1.562653</v>
      </c>
      <c r="AF696" s="4">
        <v>-0.276642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10.0</v>
      </c>
      <c r="AM696" s="1"/>
      <c r="AN696" s="1"/>
      <c r="AO696" s="1"/>
    </row>
    <row r="697">
      <c r="A697" s="2">
        <v>44255.45374055555</v>
      </c>
      <c r="B697" s="4">
        <v>0.466335017666719</v>
      </c>
      <c r="C697" s="4">
        <v>0.149910406396867</v>
      </c>
      <c r="D697" s="4">
        <v>0.312227612717568</v>
      </c>
      <c r="E697" s="4">
        <v>-0.114579405263153</v>
      </c>
      <c r="F697" s="4">
        <v>0.408024873273631</v>
      </c>
      <c r="G697" s="4">
        <v>-0.173965050470635</v>
      </c>
      <c r="H697" s="4">
        <v>0.310543302003655</v>
      </c>
      <c r="I697" s="4">
        <v>0.158576632691931</v>
      </c>
      <c r="J697" s="4">
        <v>0.994504705779233</v>
      </c>
      <c r="K697" s="4">
        <v>0.316050971806296</v>
      </c>
      <c r="L697" s="4">
        <v>0.473859592492252</v>
      </c>
      <c r="M697" s="4">
        <v>1.18795520189288</v>
      </c>
      <c r="N697" s="4">
        <v>0.44264325704834</v>
      </c>
      <c r="O697" s="4">
        <v>-0.0243816143597099</v>
      </c>
      <c r="P697" s="4">
        <v>0.21562223603662</v>
      </c>
      <c r="Q697" s="4">
        <v>0.705806552551006</v>
      </c>
      <c r="R697" s="4">
        <v>-0.0266274945298887</v>
      </c>
      <c r="S697" s="4">
        <v>-0.562835030482109</v>
      </c>
      <c r="T697" s="4">
        <v>-0.145599497342751</v>
      </c>
      <c r="U697" s="4">
        <v>0.359367365293727</v>
      </c>
      <c r="V697" s="4">
        <v>788.131868131868</v>
      </c>
      <c r="W697" s="4">
        <v>796.593406593406</v>
      </c>
      <c r="X697" s="4">
        <v>807.069597069597</v>
      </c>
      <c r="Y697" s="4">
        <v>796.593406593406</v>
      </c>
      <c r="Z697" s="4">
        <v>832.857142857142</v>
      </c>
      <c r="AA697" s="4">
        <v>-0.229675</v>
      </c>
      <c r="AB697" s="4">
        <v>0.06427</v>
      </c>
      <c r="AC697" s="4">
        <v>0.973816</v>
      </c>
      <c r="AD697" s="4">
        <v>2.190704</v>
      </c>
      <c r="AE697" s="4">
        <v>-1.039276</v>
      </c>
      <c r="AF697" s="4">
        <v>0.059814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10.0</v>
      </c>
      <c r="AM697" s="1"/>
      <c r="AN697" s="1"/>
      <c r="AO697" s="1"/>
    </row>
    <row r="698">
      <c r="A698" s="2">
        <v>44255.453752141206</v>
      </c>
      <c r="B698" s="4">
        <v>0.387698163401093</v>
      </c>
      <c r="C698" s="4">
        <v>0.136894333089896</v>
      </c>
      <c r="D698" s="4">
        <v>0.600905812123808</v>
      </c>
      <c r="E698" s="4">
        <v>0.37870683565795</v>
      </c>
      <c r="F698" s="4">
        <v>0.485747225633955</v>
      </c>
      <c r="G698" s="4">
        <v>-0.176015071764915</v>
      </c>
      <c r="H698" s="4">
        <v>0.217151490097261</v>
      </c>
      <c r="I698" s="4">
        <v>0.599635851617488</v>
      </c>
      <c r="J698" s="4">
        <v>1.12345494621278</v>
      </c>
      <c r="K698" s="4">
        <v>0.299061516886551</v>
      </c>
      <c r="L698" s="4">
        <v>0.646027158459295</v>
      </c>
      <c r="M698" s="4">
        <v>1.12366338803498</v>
      </c>
      <c r="N698" s="4">
        <v>0.486285867756652</v>
      </c>
      <c r="O698" s="4">
        <v>-0.100469008115771</v>
      </c>
      <c r="P698" s="4">
        <v>0.14471401995582</v>
      </c>
      <c r="Q698" s="4">
        <v>0.538985937523877</v>
      </c>
      <c r="R698" s="4">
        <v>-0.0309154317543938</v>
      </c>
      <c r="S698" s="4">
        <v>-0.664909004598373</v>
      </c>
      <c r="T698" s="4">
        <v>-0.147593411257505</v>
      </c>
      <c r="U698" s="4">
        <v>0.338585030481734</v>
      </c>
      <c r="V698" s="4">
        <v>811.904761904761</v>
      </c>
      <c r="W698" s="4">
        <v>791.355311355311</v>
      </c>
      <c r="X698" s="4">
        <v>797.802197802197</v>
      </c>
      <c r="Y698" s="4">
        <v>815.128205128205</v>
      </c>
      <c r="Z698" s="4">
        <v>990.0</v>
      </c>
      <c r="AA698" s="4">
        <v>-0.221313</v>
      </c>
      <c r="AB698" s="4">
        <v>0.055725</v>
      </c>
      <c r="AC698" s="4">
        <v>0.978394</v>
      </c>
      <c r="AD698" s="4">
        <v>0.53833</v>
      </c>
      <c r="AE698" s="4">
        <v>-2.64679</v>
      </c>
      <c r="AF698" s="4">
        <v>0.403748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10.0</v>
      </c>
      <c r="AM698" s="1"/>
      <c r="AN698" s="1"/>
      <c r="AO698" s="1"/>
    </row>
    <row r="699">
      <c r="A699" s="2">
        <v>44255.45376372685</v>
      </c>
      <c r="B699" s="4">
        <v>0.274689338513792</v>
      </c>
      <c r="C699" s="4">
        <v>0.133988282435432</v>
      </c>
      <c r="D699" s="4">
        <v>0.557023261341017</v>
      </c>
      <c r="E699" s="4">
        <v>0.20809083068727</v>
      </c>
      <c r="F699" s="4">
        <v>0.418753113188621</v>
      </c>
      <c r="G699" s="4">
        <v>-0.146589743734979</v>
      </c>
      <c r="H699" s="4">
        <v>0.324230509521179</v>
      </c>
      <c r="I699" s="4">
        <v>0.647863000839934</v>
      </c>
      <c r="J699" s="4">
        <v>1.15944754243573</v>
      </c>
      <c r="K699" s="4">
        <v>0.29829845337941</v>
      </c>
      <c r="L699" s="4">
        <v>0.674696625194147</v>
      </c>
      <c r="M699" s="4">
        <v>1.0931668892879</v>
      </c>
      <c r="N699" s="4">
        <v>0.406379856786163</v>
      </c>
      <c r="O699" s="4">
        <v>-0.1829876297787</v>
      </c>
      <c r="P699" s="4">
        <v>0.22926175100167</v>
      </c>
      <c r="Q699" s="4">
        <v>0.67152318743899</v>
      </c>
      <c r="R699" s="4">
        <v>0.158303425173686</v>
      </c>
      <c r="S699" s="4">
        <v>-0.526917835641017</v>
      </c>
      <c r="T699" s="4">
        <v>-0.144604427779037</v>
      </c>
      <c r="U699" s="4">
        <v>0.441387586533441</v>
      </c>
      <c r="V699" s="4">
        <v>801.025641025641</v>
      </c>
      <c r="W699" s="4">
        <v>792.564102564102</v>
      </c>
      <c r="X699" s="4">
        <v>801.831501831501</v>
      </c>
      <c r="Y699" s="4">
        <v>794.981684981685</v>
      </c>
      <c r="Z699" s="4">
        <v>803.040293040293</v>
      </c>
      <c r="AA699" s="4">
        <v>-0.197144</v>
      </c>
      <c r="AB699" s="4">
        <v>0.054871</v>
      </c>
      <c r="AC699" s="4">
        <v>0.983582</v>
      </c>
      <c r="AD699" s="4">
        <v>0.971985</v>
      </c>
      <c r="AE699" s="4">
        <v>-1.42807</v>
      </c>
      <c r="AF699" s="4">
        <v>0.72525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10.0</v>
      </c>
      <c r="AM699" s="1"/>
      <c r="AN699" s="1"/>
      <c r="AO699" s="1"/>
    </row>
    <row r="700">
      <c r="A700" s="2">
        <v>44255.45377530093</v>
      </c>
      <c r="B700" s="4">
        <v>-0.00179607307809332</v>
      </c>
      <c r="C700" s="4">
        <v>0.0664444229754598</v>
      </c>
      <c r="D700" s="4">
        <v>0.522522512464811</v>
      </c>
      <c r="E700" s="4">
        <v>-0.159299746455304</v>
      </c>
      <c r="F700" s="4">
        <v>0.153204206368661</v>
      </c>
      <c r="G700" s="4">
        <v>-0.25098825745252</v>
      </c>
      <c r="H700" s="4">
        <v>0.442722344328875</v>
      </c>
      <c r="I700" s="4">
        <v>0.471929194989699</v>
      </c>
      <c r="J700" s="4">
        <v>0.950202451053621</v>
      </c>
      <c r="K700" s="4">
        <v>0.218948802176983</v>
      </c>
      <c r="L700" s="4">
        <v>0.513942282968086</v>
      </c>
      <c r="M700" s="4">
        <v>1.23707951771478</v>
      </c>
      <c r="N700" s="4">
        <v>0.4431689581809</v>
      </c>
      <c r="O700" s="4">
        <v>-0.0843153621838983</v>
      </c>
      <c r="P700" s="4">
        <v>0.348868913481279</v>
      </c>
      <c r="Q700" s="4">
        <v>0.752686961460953</v>
      </c>
      <c r="R700" s="4">
        <v>0.301339379200611</v>
      </c>
      <c r="S700" s="4">
        <v>-0.417053941270351</v>
      </c>
      <c r="T700" s="4">
        <v>-0.280183136127222</v>
      </c>
      <c r="U700" s="4">
        <v>0.557103840626231</v>
      </c>
      <c r="V700" s="4">
        <v>821.172161172161</v>
      </c>
      <c r="W700" s="4">
        <v>802.234432234432</v>
      </c>
      <c r="X700" s="4">
        <v>788.131868131868</v>
      </c>
      <c r="Y700" s="4">
        <v>780.07326007326</v>
      </c>
      <c r="Z700" s="4">
        <v>820.76923076923</v>
      </c>
      <c r="AA700" s="4">
        <v>-0.179504</v>
      </c>
      <c r="AB700" s="4">
        <v>0.05481</v>
      </c>
      <c r="AC700" s="4">
        <v>0.993896</v>
      </c>
      <c r="AD700" s="4">
        <v>2.83371</v>
      </c>
      <c r="AE700" s="4">
        <v>-2.250519</v>
      </c>
      <c r="AF700" s="4">
        <v>0.134583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10.0</v>
      </c>
      <c r="AM700" s="1"/>
      <c r="AN700" s="1"/>
      <c r="AO700" s="1"/>
    </row>
    <row r="701">
      <c r="A701" s="2">
        <v>44255.45378685185</v>
      </c>
      <c r="B701" s="4">
        <v>0.71221351265978</v>
      </c>
      <c r="C701" s="4">
        <v>0.0236964208846649</v>
      </c>
      <c r="D701" s="4">
        <v>0.169165993595558</v>
      </c>
      <c r="E701" s="4">
        <v>0.110992869026054</v>
      </c>
      <c r="F701" s="4">
        <v>0.939407383235141</v>
      </c>
      <c r="G701" s="4">
        <v>0.0494534409338098</v>
      </c>
      <c r="H701" s="4">
        <v>0.343063397311851</v>
      </c>
      <c r="I701" s="4">
        <v>0.45550228193787</v>
      </c>
      <c r="J701" s="4">
        <v>1.49040255810913</v>
      </c>
      <c r="K701" s="4">
        <v>0.280807566380572</v>
      </c>
      <c r="L701" s="4">
        <v>0.787611948816024</v>
      </c>
      <c r="M701" s="4">
        <v>1.21484046834945</v>
      </c>
      <c r="N701" s="4">
        <v>0.497814003841457</v>
      </c>
      <c r="O701" s="4">
        <v>-0.0799991053258538</v>
      </c>
      <c r="P701" s="4">
        <v>0.384889072684473</v>
      </c>
      <c r="Q701" s="4">
        <v>0.761424774953451</v>
      </c>
      <c r="R701" s="4">
        <v>0.0755851626827347</v>
      </c>
      <c r="S701" s="4">
        <v>-0.549843941097507</v>
      </c>
      <c r="T701" s="4">
        <v>-0.22376570354188</v>
      </c>
      <c r="U701" s="4">
        <v>0.624221269774504</v>
      </c>
      <c r="V701" s="4">
        <v>795.787545787545</v>
      </c>
      <c r="W701" s="4">
        <v>798.205128205128</v>
      </c>
      <c r="X701" s="4">
        <v>800.21978021978</v>
      </c>
      <c r="Y701" s="4">
        <v>799.413919413919</v>
      </c>
      <c r="Z701" s="4">
        <v>971.868131868131</v>
      </c>
      <c r="AA701" s="4">
        <v>-0.202087</v>
      </c>
      <c r="AB701" s="4">
        <v>0.048828</v>
      </c>
      <c r="AC701" s="4">
        <v>0.991882</v>
      </c>
      <c r="AD701" s="4">
        <v>2.287903</v>
      </c>
      <c r="AE701" s="4">
        <v>-1.114044</v>
      </c>
      <c r="AF701" s="4">
        <v>-2.018738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10.0</v>
      </c>
      <c r="AM701" s="1"/>
      <c r="AN701" s="1"/>
      <c r="AO701" s="1"/>
    </row>
    <row r="702">
      <c r="A702" s="2">
        <v>44255.45379847222</v>
      </c>
      <c r="B702" s="4">
        <v>0.965154501077164</v>
      </c>
      <c r="C702" s="4">
        <v>-0.00958944344311975</v>
      </c>
      <c r="D702" s="4">
        <v>0.298077452540505</v>
      </c>
      <c r="E702" s="4">
        <v>0.525432938089539</v>
      </c>
      <c r="F702" s="4">
        <v>1.07265274360034</v>
      </c>
      <c r="G702" s="4">
        <v>-0.078678963853708</v>
      </c>
      <c r="H702" s="4">
        <v>0.215244370714529</v>
      </c>
      <c r="I702" s="4">
        <v>0.521447456564071</v>
      </c>
      <c r="J702" s="4">
        <v>1.54730575374288</v>
      </c>
      <c r="K702" s="4">
        <v>0.295383741663312</v>
      </c>
      <c r="L702" s="4">
        <v>0.809115190254248</v>
      </c>
      <c r="M702" s="4">
        <v>1.14385347431841</v>
      </c>
      <c r="N702" s="4">
        <v>0.615100588441694</v>
      </c>
      <c r="O702" s="4">
        <v>-0.0278216847899506</v>
      </c>
      <c r="P702" s="4">
        <v>0.397071666333482</v>
      </c>
      <c r="Q702" s="4">
        <v>0.803078168880946</v>
      </c>
      <c r="R702" s="4">
        <v>-0.0729868695292114</v>
      </c>
      <c r="S702" s="4">
        <v>-0.654389650907938</v>
      </c>
      <c r="T702" s="4">
        <v>-0.266591344227444</v>
      </c>
      <c r="U702" s="4">
        <v>0.461555781966771</v>
      </c>
      <c r="V702" s="4">
        <v>768.388278388278</v>
      </c>
      <c r="W702" s="4">
        <v>791.758241758241</v>
      </c>
      <c r="X702" s="4">
        <v>802.637362637362</v>
      </c>
      <c r="Y702" s="4">
        <v>797.399267399267</v>
      </c>
      <c r="Z702" s="4">
        <v>701.098901098901</v>
      </c>
      <c r="AA702" s="4">
        <v>-0.210205</v>
      </c>
      <c r="AB702" s="4">
        <v>0.036926</v>
      </c>
      <c r="AC702" s="4">
        <v>0.98877</v>
      </c>
      <c r="AD702" s="4">
        <v>2.527161</v>
      </c>
      <c r="AE702" s="4">
        <v>-0.381317</v>
      </c>
      <c r="AF702" s="4">
        <v>-2.093506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10.0</v>
      </c>
      <c r="AM702" s="1"/>
      <c r="AN702" s="1"/>
      <c r="AO702" s="1"/>
    </row>
    <row r="703">
      <c r="A703" s="2">
        <v>44255.453810011575</v>
      </c>
      <c r="B703" s="4">
        <v>0.910799582950459</v>
      </c>
      <c r="C703" s="4">
        <v>0.0706550327600008</v>
      </c>
      <c r="D703" s="4">
        <v>0.319293559469628</v>
      </c>
      <c r="E703" s="4">
        <v>0.630848678642094</v>
      </c>
      <c r="F703" s="4">
        <v>0.449054668381371</v>
      </c>
      <c r="G703" s="4">
        <v>0.116937153686285</v>
      </c>
      <c r="H703" s="4">
        <v>0.203578138781315</v>
      </c>
      <c r="I703" s="4">
        <v>0.343838006989504</v>
      </c>
      <c r="J703" s="4">
        <v>1.27480290429287</v>
      </c>
      <c r="K703" s="4">
        <v>0.316341195412455</v>
      </c>
      <c r="L703" s="4">
        <v>0.380952608998714</v>
      </c>
      <c r="M703" s="4">
        <v>1.18542190192594</v>
      </c>
      <c r="N703" s="4">
        <v>0.565973770770891</v>
      </c>
      <c r="O703" s="4">
        <v>0.055277529645358</v>
      </c>
      <c r="P703" s="4">
        <v>0.12011319044877</v>
      </c>
      <c r="Q703" s="4">
        <v>0.625409092819227</v>
      </c>
      <c r="R703" s="4">
        <v>-0.0280885051173085</v>
      </c>
      <c r="S703" s="4">
        <v>-0.64378653904968</v>
      </c>
      <c r="T703" s="4">
        <v>-0.201730157369421</v>
      </c>
      <c r="U703" s="4">
        <v>0.410209864157221</v>
      </c>
      <c r="V703" s="4">
        <v>797.399267399267</v>
      </c>
      <c r="W703" s="4">
        <v>799.413919413919</v>
      </c>
      <c r="X703" s="4">
        <v>805.054945054945</v>
      </c>
      <c r="Y703" s="4">
        <v>809.890109890109</v>
      </c>
      <c r="Z703" s="4">
        <v>775.641025641025</v>
      </c>
      <c r="AA703" s="4">
        <v>-0.216003</v>
      </c>
      <c r="AB703" s="4">
        <v>0.052307</v>
      </c>
      <c r="AC703" s="4">
        <v>0.981262</v>
      </c>
      <c r="AD703" s="4">
        <v>3.297272</v>
      </c>
      <c r="AE703" s="4">
        <v>-1.94397</v>
      </c>
      <c r="AF703" s="4">
        <v>-0.687866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10.0</v>
      </c>
      <c r="AM703" s="1"/>
      <c r="AN703" s="1"/>
      <c r="AO703" s="1"/>
    </row>
    <row r="704">
      <c r="A704" s="2">
        <v>44255.45382163194</v>
      </c>
      <c r="B704" s="4">
        <v>0.876502291239111</v>
      </c>
      <c r="C704" s="4">
        <v>0.21983118020069</v>
      </c>
      <c r="D704" s="4">
        <v>0.223252371891596</v>
      </c>
      <c r="E704" s="4">
        <v>0.486477986276391</v>
      </c>
      <c r="F704" s="4">
        <v>0.643445247145609</v>
      </c>
      <c r="G704" s="4">
        <v>0.244659544217204</v>
      </c>
      <c r="H704" s="4">
        <v>-0.218095065038468</v>
      </c>
      <c r="I704" s="4">
        <v>0.267414718747177</v>
      </c>
      <c r="J704" s="4">
        <v>1.31594299777938</v>
      </c>
      <c r="K704" s="4">
        <v>0.286736803112612</v>
      </c>
      <c r="L704" s="4">
        <v>0.485641302804397</v>
      </c>
      <c r="M704" s="4">
        <v>1.12907973992248</v>
      </c>
      <c r="N704" s="4">
        <v>0.495985233407001</v>
      </c>
      <c r="O704" s="4">
        <v>-0.0565706439303648</v>
      </c>
      <c r="P704" s="4">
        <v>0.118087026503579</v>
      </c>
      <c r="Q704" s="4">
        <v>0.660259832160561</v>
      </c>
      <c r="R704" s="4">
        <v>0.0688314987984074</v>
      </c>
      <c r="S704" s="4">
        <v>-0.569618918439246</v>
      </c>
      <c r="T704" s="4">
        <v>-0.259587771496682</v>
      </c>
      <c r="U704" s="4">
        <v>0.52860885429169</v>
      </c>
      <c r="V704" s="4">
        <v>799.816849816849</v>
      </c>
      <c r="W704" s="4">
        <v>797.399267399267</v>
      </c>
      <c r="X704" s="4">
        <v>804.652014652014</v>
      </c>
      <c r="Y704" s="4">
        <v>819.157509157509</v>
      </c>
      <c r="Z704" s="4">
        <v>718.424908424908</v>
      </c>
      <c r="AA704" s="4">
        <v>-0.215454</v>
      </c>
      <c r="AB704" s="4">
        <v>0.064331</v>
      </c>
      <c r="AC704" s="4">
        <v>0.982056</v>
      </c>
      <c r="AD704" s="4">
        <v>1.353302</v>
      </c>
      <c r="AE704" s="4">
        <v>-2.586975</v>
      </c>
      <c r="AF704" s="4">
        <v>0.53833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10.0</v>
      </c>
      <c r="AM704" s="1"/>
      <c r="AN704" s="1"/>
      <c r="AO704" s="1"/>
    </row>
    <row r="705">
      <c r="A705" s="2">
        <v>44255.45383315972</v>
      </c>
      <c r="B705" s="4">
        <v>0.611359507974507</v>
      </c>
      <c r="C705" s="4">
        <v>0.0356497354215024</v>
      </c>
      <c r="D705" s="4">
        <v>0.660477742753405</v>
      </c>
      <c r="E705" s="4">
        <v>0.109956764310594</v>
      </c>
      <c r="F705" s="4">
        <v>0.60715868974965</v>
      </c>
      <c r="G705" s="4">
        <v>0.108934730072547</v>
      </c>
      <c r="H705" s="4">
        <v>0.0597888177428063</v>
      </c>
      <c r="I705" s="4">
        <v>0.173876111249663</v>
      </c>
      <c r="J705" s="4">
        <v>1.22979406636553</v>
      </c>
      <c r="K705" s="4">
        <v>0.229047233481344</v>
      </c>
      <c r="L705" s="4">
        <v>0.454719054086153</v>
      </c>
      <c r="M705" s="4">
        <v>0.79112141286351</v>
      </c>
      <c r="N705" s="4">
        <v>0.419709982485398</v>
      </c>
      <c r="O705" s="4">
        <v>-0.139688581136155</v>
      </c>
      <c r="P705" s="4">
        <v>0.16842635985221</v>
      </c>
      <c r="Q705" s="4">
        <v>0.749325126200083</v>
      </c>
      <c r="R705" s="4">
        <v>0.0580474438718944</v>
      </c>
      <c r="S705" s="4">
        <v>-0.651043211737981</v>
      </c>
      <c r="T705" s="4">
        <v>-0.241686657769169</v>
      </c>
      <c r="U705" s="4">
        <v>0.607432089509772</v>
      </c>
      <c r="V705" s="4">
        <v>806.666666666666</v>
      </c>
      <c r="W705" s="4">
        <v>800.21978021978</v>
      </c>
      <c r="X705" s="4">
        <v>802.234432234432</v>
      </c>
      <c r="Y705" s="4">
        <v>783.296703296703</v>
      </c>
      <c r="Z705" s="4">
        <v>715.201465201465</v>
      </c>
      <c r="AA705" s="4">
        <v>-0.212585</v>
      </c>
      <c r="AB705" s="4">
        <v>0.0578</v>
      </c>
      <c r="AC705" s="4">
        <v>0.975342</v>
      </c>
      <c r="AD705" s="4">
        <v>3.37204</v>
      </c>
      <c r="AE705" s="4">
        <v>0.366364</v>
      </c>
      <c r="AF705" s="4">
        <v>-0.777588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10.0</v>
      </c>
      <c r="AM705" s="1"/>
      <c r="AN705" s="1"/>
      <c r="AO705" s="1"/>
    </row>
    <row r="706">
      <c r="A706" s="2">
        <v>44255.45384476852</v>
      </c>
      <c r="B706" s="4">
        <v>0.15651985561613</v>
      </c>
      <c r="C706" s="4">
        <v>-0.154556389427022</v>
      </c>
      <c r="D706" s="4">
        <v>0.341131159953048</v>
      </c>
      <c r="E706" s="4">
        <v>-0.393963839002649</v>
      </c>
      <c r="F706" s="4">
        <v>0.431913036441551</v>
      </c>
      <c r="G706" s="4">
        <v>-0.302201175531373</v>
      </c>
      <c r="H706" s="4">
        <v>0.287617175028841</v>
      </c>
      <c r="I706" s="4">
        <v>0.0299716225303844</v>
      </c>
      <c r="J706" s="4">
        <v>1.19020340370876</v>
      </c>
      <c r="K706" s="4">
        <v>0.148459100865331</v>
      </c>
      <c r="L706" s="4">
        <v>0.51396215754464</v>
      </c>
      <c r="M706" s="4">
        <v>0.743976984593835</v>
      </c>
      <c r="N706" s="4">
        <v>0.521824552395829</v>
      </c>
      <c r="O706" s="4">
        <v>-0.21104791026539</v>
      </c>
      <c r="P706" s="4">
        <v>0.193995207632122</v>
      </c>
      <c r="Q706" s="4">
        <v>0.718356649619866</v>
      </c>
      <c r="R706" s="4">
        <v>0.108611182125244</v>
      </c>
      <c r="S706" s="4">
        <v>-0.63194912873121</v>
      </c>
      <c r="T706" s="4">
        <v>-0.0317448742965596</v>
      </c>
      <c r="U706" s="4">
        <v>0.661749472217345</v>
      </c>
      <c r="V706" s="4">
        <v>801.025641025641</v>
      </c>
      <c r="W706" s="4">
        <v>792.161172161172</v>
      </c>
      <c r="X706" s="4">
        <v>801.831501831501</v>
      </c>
      <c r="Y706" s="4">
        <v>835.677655677655</v>
      </c>
      <c r="Z706" s="4">
        <v>847.362637362637</v>
      </c>
      <c r="AA706" s="4">
        <v>-0.20874</v>
      </c>
      <c r="AB706" s="4">
        <v>0.047974</v>
      </c>
      <c r="AC706" s="4">
        <v>0.980652</v>
      </c>
      <c r="AD706" s="4">
        <v>0.276642</v>
      </c>
      <c r="AE706" s="4">
        <v>-1.719666</v>
      </c>
      <c r="AF706" s="4">
        <v>2.302856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10.0</v>
      </c>
      <c r="AM706" s="1"/>
      <c r="AN706" s="1"/>
      <c r="AO706" s="1"/>
    </row>
    <row r="707">
      <c r="A707" s="2">
        <v>44255.45385630787</v>
      </c>
      <c r="B707" s="4">
        <v>0.261582022822494</v>
      </c>
      <c r="C707" s="4">
        <v>-0.0309156265899667</v>
      </c>
      <c r="D707" s="4">
        <v>0.324545965708817</v>
      </c>
      <c r="E707" s="4">
        <v>-0.178417132704684</v>
      </c>
      <c r="F707" s="4">
        <v>0.0969622771277123</v>
      </c>
      <c r="G707" s="4">
        <v>-0.0874015828076905</v>
      </c>
      <c r="H707" s="4">
        <v>0.238635815985152</v>
      </c>
      <c r="I707" s="4">
        <v>0.0809498358221453</v>
      </c>
      <c r="J707" s="4">
        <v>0.928088901622529</v>
      </c>
      <c r="K707" s="4">
        <v>0.267660258266886</v>
      </c>
      <c r="L707" s="4">
        <v>0.675339422849379</v>
      </c>
      <c r="M707" s="4">
        <v>0.752787462671855</v>
      </c>
      <c r="N707" s="4">
        <v>0.491776550881235</v>
      </c>
      <c r="O707" s="4">
        <v>-0.273674737104291</v>
      </c>
      <c r="P707" s="4">
        <v>0.112998362034287</v>
      </c>
      <c r="Q707" s="4">
        <v>0.837559720512569</v>
      </c>
      <c r="R707" s="4">
        <v>0.137730437414822</v>
      </c>
      <c r="S707" s="4">
        <v>-0.660230646155146</v>
      </c>
      <c r="T707" s="4">
        <v>0.0167381430486718</v>
      </c>
      <c r="U707" s="4">
        <v>0.547953283633919</v>
      </c>
      <c r="V707" s="4">
        <v>801.831501831501</v>
      </c>
      <c r="W707" s="4">
        <v>804.652014652014</v>
      </c>
      <c r="X707" s="4">
        <v>806.263736263736</v>
      </c>
      <c r="Y707" s="4">
        <v>806.263736263736</v>
      </c>
      <c r="Z707" s="4">
        <v>1102.82051282051</v>
      </c>
      <c r="AA707" s="4">
        <v>-0.220398</v>
      </c>
      <c r="AB707" s="4">
        <v>0.066162</v>
      </c>
      <c r="AC707" s="4">
        <v>0.98053</v>
      </c>
      <c r="AD707" s="4">
        <v>3.491669</v>
      </c>
      <c r="AE707" s="4">
        <v>-0.171967</v>
      </c>
      <c r="AF707" s="4">
        <v>-0.478516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10.0</v>
      </c>
      <c r="AM707" s="1"/>
      <c r="AN707" s="1"/>
      <c r="AO707" s="1"/>
    </row>
    <row r="708">
      <c r="A708" s="2">
        <v>44255.453867881944</v>
      </c>
      <c r="B708" s="4">
        <v>0.267895782124776</v>
      </c>
      <c r="C708" s="4">
        <v>0.162939455437598</v>
      </c>
      <c r="D708" s="4">
        <v>0.303844403170206</v>
      </c>
      <c r="E708" s="4">
        <v>-0.11623157215082</v>
      </c>
      <c r="F708" s="4">
        <v>0.391769953214332</v>
      </c>
      <c r="G708" s="4">
        <v>-0.0750916851917109</v>
      </c>
      <c r="H708" s="4">
        <v>0.137459031049553</v>
      </c>
      <c r="I708" s="4">
        <v>0.0119757005230186</v>
      </c>
      <c r="J708" s="4">
        <v>1.0589750294124</v>
      </c>
      <c r="K708" s="4">
        <v>0.33425556493383</v>
      </c>
      <c r="L708" s="4">
        <v>0.731206923813009</v>
      </c>
      <c r="M708" s="4">
        <v>1.03548066225158</v>
      </c>
      <c r="N708" s="4">
        <v>0.346895664431012</v>
      </c>
      <c r="O708" s="4">
        <v>-0.1463082039703</v>
      </c>
      <c r="P708" s="4">
        <v>0.0558835449389069</v>
      </c>
      <c r="Q708" s="4">
        <v>0.716396755794026</v>
      </c>
      <c r="R708" s="4">
        <v>0.0550477637856096</v>
      </c>
      <c r="S708" s="4">
        <v>-0.420908038820936</v>
      </c>
      <c r="T708" s="4">
        <v>-0.0611776243837581</v>
      </c>
      <c r="U708" s="4">
        <v>0.481011465830878</v>
      </c>
      <c r="V708" s="4">
        <v>804.652014652014</v>
      </c>
      <c r="W708" s="4">
        <v>799.010989010989</v>
      </c>
      <c r="X708" s="4">
        <v>797.399267399267</v>
      </c>
      <c r="Y708" s="4">
        <v>805.860805860805</v>
      </c>
      <c r="Z708" s="4">
        <v>758.717948717948</v>
      </c>
      <c r="AA708" s="4">
        <v>-0.225037</v>
      </c>
      <c r="AB708" s="4">
        <v>0.065796</v>
      </c>
      <c r="AC708" s="4">
        <v>0.976624</v>
      </c>
      <c r="AD708" s="4">
        <v>2.841187</v>
      </c>
      <c r="AE708" s="4">
        <v>0.149536</v>
      </c>
      <c r="AF708" s="4">
        <v>-1.600037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10.0</v>
      </c>
      <c r="AM708" s="1"/>
      <c r="AN708" s="1"/>
      <c r="AO708" s="1"/>
    </row>
    <row r="709">
      <c r="A709" s="2">
        <v>44255.45387945602</v>
      </c>
      <c r="B709" s="4">
        <v>0.278430764921308</v>
      </c>
      <c r="C709" s="4">
        <v>0.0639471022743335</v>
      </c>
      <c r="D709" s="4">
        <v>-0.00382600167803721</v>
      </c>
      <c r="E709" s="4">
        <v>0.103066501533577</v>
      </c>
      <c r="F709" s="4">
        <v>0.497860698656166</v>
      </c>
      <c r="G709" s="4">
        <v>-0.184904307034663</v>
      </c>
      <c r="H709" s="4">
        <v>0.0400163146484491</v>
      </c>
      <c r="I709" s="4">
        <v>0.0537901081289146</v>
      </c>
      <c r="J709" s="4">
        <v>1.11974086087188</v>
      </c>
      <c r="K709" s="4">
        <v>0.104205426774217</v>
      </c>
      <c r="L709" s="4">
        <v>0.540902174943582</v>
      </c>
      <c r="M709" s="4">
        <v>1.12011329560286</v>
      </c>
      <c r="N709" s="4">
        <v>0.485620898364208</v>
      </c>
      <c r="O709" s="4">
        <v>-0.221638049720617</v>
      </c>
      <c r="P709" s="4">
        <v>0.176410544909761</v>
      </c>
      <c r="Q709" s="4">
        <v>0.831129755483975</v>
      </c>
      <c r="R709" s="4">
        <v>-0.119925125900945</v>
      </c>
      <c r="S709" s="4">
        <v>-0.454555402632329</v>
      </c>
      <c r="T709" s="4">
        <v>-0.140636787559685</v>
      </c>
      <c r="U709" s="4">
        <v>0.45907552105612</v>
      </c>
      <c r="V709" s="4">
        <v>785.714285714285</v>
      </c>
      <c r="W709" s="4">
        <v>801.025641025641</v>
      </c>
      <c r="X709" s="4">
        <v>803.443223443223</v>
      </c>
      <c r="Y709" s="4">
        <v>786.520146520146</v>
      </c>
      <c r="Z709" s="4">
        <v>826.410256410256</v>
      </c>
      <c r="AA709" s="4">
        <v>-0.236206</v>
      </c>
      <c r="AB709" s="4">
        <v>0.070923</v>
      </c>
      <c r="AC709" s="4">
        <v>0.980957</v>
      </c>
      <c r="AD709" s="4">
        <v>2.115936</v>
      </c>
      <c r="AE709" s="4">
        <v>-1.114044</v>
      </c>
      <c r="AF709" s="4">
        <v>-1.794434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10.0</v>
      </c>
      <c r="AM709" s="1"/>
      <c r="AN709" s="1"/>
      <c r="AO709" s="1"/>
    </row>
    <row r="710">
      <c r="A710" s="2">
        <v>44255.45389103009</v>
      </c>
      <c r="B710" s="4">
        <v>0.190447012328526</v>
      </c>
      <c r="C710" s="4">
        <v>-0.0095783950225903</v>
      </c>
      <c r="D710" s="4">
        <v>0.0489648696157391</v>
      </c>
      <c r="E710" s="4">
        <v>-0.0591380176220711</v>
      </c>
      <c r="F710" s="4">
        <v>0.268888539135539</v>
      </c>
      <c r="G710" s="4">
        <v>-0.172844794082781</v>
      </c>
      <c r="H710" s="4">
        <v>0.10624843728119</v>
      </c>
      <c r="I710" s="4">
        <v>-0.110825515624877</v>
      </c>
      <c r="J710" s="4">
        <v>1.01740498191323</v>
      </c>
      <c r="K710" s="4">
        <v>-0.0127061284002915</v>
      </c>
      <c r="L710" s="4">
        <v>0.502158901011997</v>
      </c>
      <c r="M710" s="4">
        <v>1.11355708465245</v>
      </c>
      <c r="N710" s="4">
        <v>0.457892802965024</v>
      </c>
      <c r="O710" s="4">
        <v>-0.130073983802854</v>
      </c>
      <c r="P710" s="4">
        <v>0.154214167631223</v>
      </c>
      <c r="Q710" s="4">
        <v>0.722135560538647</v>
      </c>
      <c r="R710" s="4">
        <v>0.0210981793557901</v>
      </c>
      <c r="S710" s="4">
        <v>-0.538977546132949</v>
      </c>
      <c r="T710" s="4">
        <v>-0.188463176428857</v>
      </c>
      <c r="U710" s="4">
        <v>0.552690049055447</v>
      </c>
      <c r="V710" s="4">
        <v>805.457875457875</v>
      </c>
      <c r="W710" s="4">
        <v>801.428571428571</v>
      </c>
      <c r="X710" s="4">
        <v>799.413919413919</v>
      </c>
      <c r="Y710" s="4">
        <v>809.890109890109</v>
      </c>
      <c r="Z710" s="4">
        <v>952.124542124542</v>
      </c>
      <c r="AA710" s="4">
        <v>-0.255066</v>
      </c>
      <c r="AB710" s="4">
        <v>0.069153</v>
      </c>
      <c r="AC710" s="4">
        <v>0.973755</v>
      </c>
      <c r="AD710" s="4">
        <v>2.714081</v>
      </c>
      <c r="AE710" s="4">
        <v>-1.487885</v>
      </c>
      <c r="AF710" s="4">
        <v>0.104675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10.0</v>
      </c>
      <c r="AM710" s="1"/>
      <c r="AN710" s="1"/>
      <c r="AO710" s="1"/>
    </row>
    <row r="711">
      <c r="A711" s="2">
        <v>44255.45390266204</v>
      </c>
      <c r="B711" s="4">
        <v>0.0300146083547538</v>
      </c>
      <c r="C711" s="4">
        <v>-0.222186045641512</v>
      </c>
      <c r="D711" s="4">
        <v>0.126287696919513</v>
      </c>
      <c r="E711" s="4">
        <v>-0.105884182050109</v>
      </c>
      <c r="F711" s="4">
        <v>0.3170274547121</v>
      </c>
      <c r="G711" s="4">
        <v>-0.508104276542192</v>
      </c>
      <c r="H711" s="4">
        <v>0.247379605409822</v>
      </c>
      <c r="I711" s="4">
        <v>-0.0304491799562589</v>
      </c>
      <c r="J711" s="4">
        <v>1.15252522725235</v>
      </c>
      <c r="K711" s="4">
        <v>0.0856139148752827</v>
      </c>
      <c r="L711" s="4">
        <v>0.342602971426009</v>
      </c>
      <c r="M711" s="4">
        <v>1.00540861376721</v>
      </c>
      <c r="N711" s="4">
        <v>0.434789455312081</v>
      </c>
      <c r="O711" s="4">
        <v>-0.235141952551699</v>
      </c>
      <c r="P711" s="4">
        <v>0.0948690274099943</v>
      </c>
      <c r="Q711" s="4">
        <v>0.676562545831504</v>
      </c>
      <c r="R711" s="4">
        <v>-0.0130445947586537</v>
      </c>
      <c r="S711" s="4">
        <v>-0.563667337888573</v>
      </c>
      <c r="T711" s="4">
        <v>-0.0921855816344687</v>
      </c>
      <c r="U711" s="4">
        <v>0.46409506513536</v>
      </c>
      <c r="V711" s="4">
        <v>799.816849816849</v>
      </c>
      <c r="W711" s="4">
        <v>800.21978021978</v>
      </c>
      <c r="X711" s="4">
        <v>799.816849816849</v>
      </c>
      <c r="Y711" s="4">
        <v>814.725274725274</v>
      </c>
      <c r="Z711" s="4">
        <v>699.890109890109</v>
      </c>
      <c r="AA711" s="4">
        <v>-0.238647</v>
      </c>
      <c r="AB711" s="4">
        <v>0.063232</v>
      </c>
      <c r="AC711" s="4">
        <v>0.982666</v>
      </c>
      <c r="AD711" s="4">
        <v>2.355194</v>
      </c>
      <c r="AE711" s="4">
        <v>-1.644897</v>
      </c>
      <c r="AF711" s="4">
        <v>-0.16449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10.0</v>
      </c>
      <c r="AM711" s="1"/>
      <c r="AN711" s="1"/>
      <c r="AO711" s="1"/>
    </row>
    <row r="712">
      <c r="A712" s="2">
        <v>44255.453914178244</v>
      </c>
      <c r="B712" s="4">
        <v>0.358592802531183</v>
      </c>
      <c r="C712" s="4">
        <v>0.057126449961316</v>
      </c>
      <c r="D712" s="4">
        <v>0.0475691094661413</v>
      </c>
      <c r="E712" s="4">
        <v>0.110851923306132</v>
      </c>
      <c r="F712" s="4">
        <v>0.230768897974652</v>
      </c>
      <c r="G712" s="4">
        <v>-0.21067923009156</v>
      </c>
      <c r="H712" s="4">
        <v>0.17452276852149</v>
      </c>
      <c r="I712" s="4">
        <v>0.0743104206971548</v>
      </c>
      <c r="J712" s="4">
        <v>1.26250442723849</v>
      </c>
      <c r="K712" s="4">
        <v>0.120810729081563</v>
      </c>
      <c r="L712" s="4">
        <v>0.377869316213603</v>
      </c>
      <c r="M712" s="4">
        <v>1.13237408260044</v>
      </c>
      <c r="N712" s="4">
        <v>0.610762973283192</v>
      </c>
      <c r="O712" s="4">
        <v>-0.130215523412598</v>
      </c>
      <c r="P712" s="4">
        <v>0.115511972083163</v>
      </c>
      <c r="Q712" s="4">
        <v>0.763194736219359</v>
      </c>
      <c r="R712" s="4">
        <v>-0.0483647444368235</v>
      </c>
      <c r="S712" s="4">
        <v>-0.472983642610655</v>
      </c>
      <c r="T712" s="4">
        <v>-0.147216508991353</v>
      </c>
      <c r="U712" s="4">
        <v>0.370908310347093</v>
      </c>
      <c r="V712" s="4">
        <v>801.025641025641</v>
      </c>
      <c r="W712" s="4">
        <v>796.996336996337</v>
      </c>
      <c r="X712" s="4">
        <v>813.113553113553</v>
      </c>
      <c r="Y712" s="4">
        <v>794.175824175824</v>
      </c>
      <c r="Z712" s="4">
        <v>881.611721611721</v>
      </c>
      <c r="AA712" s="4">
        <v>-0.219788</v>
      </c>
      <c r="AB712" s="4">
        <v>0.048767</v>
      </c>
      <c r="AC712" s="4">
        <v>0.984802</v>
      </c>
      <c r="AD712" s="4">
        <v>1.487885</v>
      </c>
      <c r="AE712" s="4">
        <v>-2.362671</v>
      </c>
      <c r="AF712" s="4">
        <v>-0.299072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10.0</v>
      </c>
      <c r="AM712" s="1"/>
      <c r="AN712" s="1"/>
      <c r="AO712" s="1"/>
    </row>
    <row r="713">
      <c r="A713" s="2">
        <v>44255.45392582176</v>
      </c>
      <c r="B713" s="4">
        <v>0.304644542355735</v>
      </c>
      <c r="C713" s="4">
        <v>0.095645379251261</v>
      </c>
      <c r="D713" s="4">
        <v>0.143559314609928</v>
      </c>
      <c r="E713" s="4">
        <v>-0.0692496573037999</v>
      </c>
      <c r="F713" s="4">
        <v>0.12140839819954</v>
      </c>
      <c r="G713" s="4">
        <v>-0.022165970546019</v>
      </c>
      <c r="H713" s="4">
        <v>0.0778549409625613</v>
      </c>
      <c r="I713" s="4">
        <v>0.0849359271047805</v>
      </c>
      <c r="J713" s="4">
        <v>1.34206531793782</v>
      </c>
      <c r="K713" s="4">
        <v>0.261122899486455</v>
      </c>
      <c r="L713" s="4">
        <v>0.434292775019704</v>
      </c>
      <c r="M713" s="4">
        <v>1.18551100137917</v>
      </c>
      <c r="N713" s="4">
        <v>0.581374345518602</v>
      </c>
      <c r="O713" s="4">
        <v>-0.119246013504273</v>
      </c>
      <c r="P713" s="4">
        <v>0.162234005200566</v>
      </c>
      <c r="Q713" s="4">
        <v>0.780947145523295</v>
      </c>
      <c r="R713" s="4">
        <v>0.190149882475382</v>
      </c>
      <c r="S713" s="4">
        <v>-0.435477956677563</v>
      </c>
      <c r="T713" s="4">
        <v>-0.211264053466844</v>
      </c>
      <c r="U713" s="4">
        <v>0.451549968735048</v>
      </c>
      <c r="V713" s="4">
        <v>788.534798534798</v>
      </c>
      <c r="W713" s="4">
        <v>807.069597069597</v>
      </c>
      <c r="X713" s="4">
        <v>802.637362637362</v>
      </c>
      <c r="Y713" s="4">
        <v>788.131868131868</v>
      </c>
      <c r="Z713" s="4">
        <v>684.981684981685</v>
      </c>
      <c r="AA713" s="4">
        <v>-0.215149</v>
      </c>
      <c r="AB713" s="4">
        <v>0.043274</v>
      </c>
      <c r="AC713" s="4">
        <v>0.981567</v>
      </c>
      <c r="AD713" s="4">
        <v>2.489777</v>
      </c>
      <c r="AE713" s="4">
        <v>-0.844879</v>
      </c>
      <c r="AF713" s="4">
        <v>-0.448608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10.0</v>
      </c>
      <c r="AM713" s="1"/>
      <c r="AN713" s="1"/>
      <c r="AO713" s="1"/>
    </row>
    <row r="714">
      <c r="A714" s="2">
        <v>44255.45393732639</v>
      </c>
      <c r="B714" s="4">
        <v>0.549744862945337</v>
      </c>
      <c r="C714" s="4">
        <v>-0.342297792910823</v>
      </c>
      <c r="D714" s="4">
        <v>0.062647418432673</v>
      </c>
      <c r="E714" s="4">
        <v>0.150819916099046</v>
      </c>
      <c r="F714" s="4">
        <v>0.242984559449202</v>
      </c>
      <c r="G714" s="4">
        <v>-0.0893117801122031</v>
      </c>
      <c r="H714" s="4">
        <v>-0.0450088285107186</v>
      </c>
      <c r="I714" s="4">
        <v>0.0447037143622046</v>
      </c>
      <c r="J714" s="4">
        <v>1.35062648256955</v>
      </c>
      <c r="K714" s="4">
        <v>0.346785783297864</v>
      </c>
      <c r="L714" s="4">
        <v>0.495141058141272</v>
      </c>
      <c r="M714" s="4">
        <v>1.012037227652</v>
      </c>
      <c r="N714" s="4">
        <v>0.557571893761007</v>
      </c>
      <c r="O714" s="4">
        <v>-0.157142039137453</v>
      </c>
      <c r="P714" s="4">
        <v>0.179636656534952</v>
      </c>
      <c r="Q714" s="4">
        <v>0.582790320072434</v>
      </c>
      <c r="R714" s="4">
        <v>0.107949131448896</v>
      </c>
      <c r="S714" s="4">
        <v>-0.503459321980943</v>
      </c>
      <c r="T714" s="4">
        <v>-0.0863236469234822</v>
      </c>
      <c r="U714" s="4">
        <v>0.412594284109291</v>
      </c>
      <c r="V714" s="4">
        <v>826.813186813186</v>
      </c>
      <c r="W714" s="4">
        <v>795.787545787545</v>
      </c>
      <c r="X714" s="4">
        <v>800.62271062271</v>
      </c>
      <c r="Y714" s="4">
        <v>813.516483516483</v>
      </c>
      <c r="Z714" s="4">
        <v>674.505494505494</v>
      </c>
      <c r="AA714" s="4">
        <v>-0.197021</v>
      </c>
      <c r="AB714" s="4">
        <v>0.053467</v>
      </c>
      <c r="AC714" s="4">
        <v>0.986633</v>
      </c>
      <c r="AD714" s="4">
        <v>2.385101</v>
      </c>
      <c r="AE714" s="4">
        <v>-2.325287</v>
      </c>
      <c r="AF714" s="4">
        <v>-1.443024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10.0</v>
      </c>
      <c r="AM714" s="1"/>
      <c r="AN714" s="1"/>
      <c r="AO714" s="1"/>
    </row>
    <row r="715">
      <c r="A715" s="2">
        <v>44255.45394890046</v>
      </c>
      <c r="B715" s="4">
        <v>1.36488563570438</v>
      </c>
      <c r="C715" s="4">
        <v>-0.00921314631025758</v>
      </c>
      <c r="D715" s="4">
        <v>-0.0287303302271174</v>
      </c>
      <c r="E715" s="4">
        <v>1.46998067199301</v>
      </c>
      <c r="F715" s="4">
        <v>0.712985158349347</v>
      </c>
      <c r="G715" s="4">
        <v>-0.303222701128342</v>
      </c>
      <c r="H715" s="4">
        <v>0.026877979118032</v>
      </c>
      <c r="I715" s="4">
        <v>0.808710744216481</v>
      </c>
      <c r="J715" s="4">
        <v>1.30033066492455</v>
      </c>
      <c r="K715" s="4">
        <v>0.191956596349369</v>
      </c>
      <c r="L715" s="4">
        <v>0.63529930602472</v>
      </c>
      <c r="M715" s="4">
        <v>1.3740314402136</v>
      </c>
      <c r="N715" s="4">
        <v>0.556667203235497</v>
      </c>
      <c r="O715" s="4">
        <v>0.0189662909212628</v>
      </c>
      <c r="P715" s="4">
        <v>0.135519803906176</v>
      </c>
      <c r="Q715" s="4">
        <v>0.730157524656306</v>
      </c>
      <c r="R715" s="4">
        <v>-0.0467343762332832</v>
      </c>
      <c r="S715" s="4">
        <v>-0.520297792148261</v>
      </c>
      <c r="T715" s="4">
        <v>-0.0656138306170302</v>
      </c>
      <c r="U715" s="4">
        <v>0.399634333463431</v>
      </c>
      <c r="V715" s="4">
        <v>794.981684981685</v>
      </c>
      <c r="W715" s="4">
        <v>801.831501831501</v>
      </c>
      <c r="X715" s="4">
        <v>800.21978021978</v>
      </c>
      <c r="Y715" s="4">
        <v>794.175824175824</v>
      </c>
      <c r="Z715" s="4">
        <v>883.223443223443</v>
      </c>
      <c r="AA715" s="4">
        <v>-0.183838</v>
      </c>
      <c r="AB715" s="4">
        <v>0.049072</v>
      </c>
      <c r="AC715" s="4">
        <v>0.993286</v>
      </c>
      <c r="AD715" s="4">
        <v>0.097198</v>
      </c>
      <c r="AE715" s="4">
        <v>-0.72525</v>
      </c>
      <c r="AF715" s="4">
        <v>0.044861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10.0</v>
      </c>
      <c r="AM715" s="1"/>
      <c r="AN715" s="1"/>
      <c r="AO715" s="1"/>
    </row>
    <row r="716">
      <c r="A716" s="2">
        <v>44255.45396050926</v>
      </c>
      <c r="B716" s="4">
        <v>0.919353592542654</v>
      </c>
      <c r="C716" s="4">
        <v>0.101552186053083</v>
      </c>
      <c r="D716" s="4">
        <v>0.208082102249286</v>
      </c>
      <c r="E716" s="4">
        <v>0.964180221297203</v>
      </c>
      <c r="F716" s="4">
        <v>0.772409440305443</v>
      </c>
      <c r="G716" s="4">
        <v>-0.159419131603397</v>
      </c>
      <c r="H716" s="4">
        <v>0.0586605774768612</v>
      </c>
      <c r="I716" s="4">
        <v>0.718075313725909</v>
      </c>
      <c r="J716" s="4">
        <v>1.47159681422407</v>
      </c>
      <c r="K716" s="4">
        <v>0.203638045727693</v>
      </c>
      <c r="L716" s="4">
        <v>0.190286161107969</v>
      </c>
      <c r="M716" s="4">
        <v>1.41541073989846</v>
      </c>
      <c r="N716" s="4">
        <v>0.566874464598829</v>
      </c>
      <c r="O716" s="4">
        <v>-0.102960480730294</v>
      </c>
      <c r="P716" s="4">
        <v>0.202665888768015</v>
      </c>
      <c r="Q716" s="4">
        <v>0.844592672252368</v>
      </c>
      <c r="R716" s="4">
        <v>0.202225623231044</v>
      </c>
      <c r="S716" s="4">
        <v>-0.709419697829014</v>
      </c>
      <c r="T716" s="4">
        <v>-0.093956346427403</v>
      </c>
      <c r="U716" s="4">
        <v>0.372249383588776</v>
      </c>
      <c r="V716" s="4">
        <v>800.21978021978</v>
      </c>
      <c r="W716" s="4">
        <v>801.831501831501</v>
      </c>
      <c r="X716" s="4">
        <v>787.326007326007</v>
      </c>
      <c r="Y716" s="4">
        <v>787.326007326007</v>
      </c>
      <c r="Z716" s="4">
        <v>725.677655677655</v>
      </c>
      <c r="AA716" s="4">
        <v>-0.229004</v>
      </c>
      <c r="AB716" s="4">
        <v>-0.036011</v>
      </c>
      <c r="AC716" s="4">
        <v>0.982483</v>
      </c>
      <c r="AD716" s="4">
        <v>-1.689758</v>
      </c>
      <c r="AE716" s="4">
        <v>2.243042</v>
      </c>
      <c r="AF716" s="4">
        <v>-1.084137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10.0</v>
      </c>
      <c r="AM716" s="1"/>
      <c r="AN716" s="1"/>
      <c r="AO716" s="1"/>
    </row>
    <row r="717">
      <c r="A717" s="2">
        <v>44255.45397203704</v>
      </c>
      <c r="B717" s="4">
        <v>0.991801456200331</v>
      </c>
      <c r="C717" s="4">
        <v>0.103533624047898</v>
      </c>
      <c r="D717" s="4">
        <v>0.481824064196126</v>
      </c>
      <c r="E717" s="4">
        <v>0.473265830078656</v>
      </c>
      <c r="F717" s="4">
        <v>1.01440437850307</v>
      </c>
      <c r="G717" s="4">
        <v>0.114814248765961</v>
      </c>
      <c r="H717" s="4">
        <v>0.0480354034108936</v>
      </c>
      <c r="I717" s="4">
        <v>0.502946405441065</v>
      </c>
      <c r="J717" s="4">
        <v>1.54255885806548</v>
      </c>
      <c r="K717" s="4">
        <v>0.283036581679198</v>
      </c>
      <c r="L717" s="4">
        <v>0.419430717437455</v>
      </c>
      <c r="M717" s="4">
        <v>1.19868330440677</v>
      </c>
      <c r="N717" s="4">
        <v>0.757288982184614</v>
      </c>
      <c r="O717" s="4">
        <v>-0.0998238690018705</v>
      </c>
      <c r="P717" s="4">
        <v>0.228091555963547</v>
      </c>
      <c r="Q717" s="4">
        <v>0.834568272362533</v>
      </c>
      <c r="R717" s="4">
        <v>0.146132971489748</v>
      </c>
      <c r="S717" s="4">
        <v>-0.645818718020724</v>
      </c>
      <c r="T717" s="4">
        <v>-0.23764503018466</v>
      </c>
      <c r="U717" s="4">
        <v>0.537661971730157</v>
      </c>
      <c r="V717" s="4">
        <v>807.875457875457</v>
      </c>
      <c r="W717" s="4">
        <v>795.384615384615</v>
      </c>
      <c r="X717" s="4">
        <v>806.263736263736</v>
      </c>
      <c r="Y717" s="4">
        <v>803.846153846153</v>
      </c>
      <c r="Z717" s="4">
        <v>742.600732600732</v>
      </c>
      <c r="AA717" s="4">
        <v>-0.298401</v>
      </c>
      <c r="AB717" s="4">
        <v>-0.04718</v>
      </c>
      <c r="AC717" s="4">
        <v>0.960022</v>
      </c>
      <c r="AD717" s="4">
        <v>1.719666</v>
      </c>
      <c r="AE717" s="4">
        <v>3.117828</v>
      </c>
      <c r="AF717" s="4">
        <v>-5.772095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10.0</v>
      </c>
      <c r="AM717" s="1"/>
      <c r="AN717" s="1"/>
      <c r="AO717" s="1"/>
    </row>
    <row r="718">
      <c r="A718" s="2">
        <v>44255.45398362268</v>
      </c>
      <c r="B718" s="4">
        <v>1.07888353789647</v>
      </c>
      <c r="C718" s="4">
        <v>0.14130204770541</v>
      </c>
      <c r="D718" s="4">
        <v>0.464371771582525</v>
      </c>
      <c r="E718" s="4">
        <v>0.498694372550593</v>
      </c>
      <c r="F718" s="4">
        <v>0.960327775849702</v>
      </c>
      <c r="G718" s="4">
        <v>0.128568693025634</v>
      </c>
      <c r="H718" s="4">
        <v>0.138934626255407</v>
      </c>
      <c r="I718" s="4">
        <v>0.636637204616935</v>
      </c>
      <c r="J718" s="4">
        <v>1.52973211626837</v>
      </c>
      <c r="K718" s="4">
        <v>0.283036581679198</v>
      </c>
      <c r="L718" s="4">
        <v>0.505935310504834</v>
      </c>
      <c r="M718" s="4">
        <v>1.20968986346354</v>
      </c>
      <c r="N718" s="4">
        <v>0.67308923601873</v>
      </c>
      <c r="O718" s="4">
        <v>0.0296176193674842</v>
      </c>
      <c r="P718" s="4">
        <v>0.218140410997956</v>
      </c>
      <c r="Q718" s="4">
        <v>0.729801663037923</v>
      </c>
      <c r="R718" s="4">
        <v>0.290211253590783</v>
      </c>
      <c r="S718" s="4">
        <v>-0.456352277349942</v>
      </c>
      <c r="T718" s="4">
        <v>-0.231537797565953</v>
      </c>
      <c r="U718" s="4">
        <v>0.593344744671693</v>
      </c>
      <c r="V718" s="4">
        <v>796.996336996337</v>
      </c>
      <c r="W718" s="4">
        <v>784.908424908424</v>
      </c>
      <c r="X718" s="4">
        <v>794.981684981685</v>
      </c>
      <c r="Y718" s="4">
        <v>803.040293040293</v>
      </c>
      <c r="Z718" s="4">
        <v>865.091575091575</v>
      </c>
      <c r="AA718" s="4">
        <v>-0.314636</v>
      </c>
      <c r="AB718" s="4">
        <v>-0.0047</v>
      </c>
      <c r="AC718" s="4">
        <v>0.955627</v>
      </c>
      <c r="AD718" s="4">
        <v>6.332855</v>
      </c>
      <c r="AE718" s="4">
        <v>0.882263</v>
      </c>
      <c r="AF718" s="4">
        <v>-1.472931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10.0</v>
      </c>
      <c r="AM718" s="1"/>
      <c r="AN718" s="1"/>
      <c r="AO718" s="1"/>
    </row>
    <row r="719">
      <c r="A719" s="2">
        <v>44255.453995324075</v>
      </c>
      <c r="B719" s="4">
        <v>0.497457608410431</v>
      </c>
      <c r="C719" s="4">
        <v>-0.00102557909626614</v>
      </c>
      <c r="D719" s="4">
        <v>0.224055287523649</v>
      </c>
      <c r="E719" s="4">
        <v>0.284853788982953</v>
      </c>
      <c r="F719" s="4">
        <v>0.933418413349695</v>
      </c>
      <c r="G719" s="4">
        <v>0.0860614777398845</v>
      </c>
      <c r="H719" s="4">
        <v>0.160074688711827</v>
      </c>
      <c r="I719" s="4">
        <v>0.21469973061573</v>
      </c>
      <c r="J719" s="4">
        <v>1.51130253501203</v>
      </c>
      <c r="K719" s="4">
        <v>0.207673487657317</v>
      </c>
      <c r="L719" s="4">
        <v>0.468378642204666</v>
      </c>
      <c r="M719" s="4">
        <v>1.25685111374609</v>
      </c>
      <c r="N719" s="4">
        <v>0.47957538853173</v>
      </c>
      <c r="O719" s="4">
        <v>-0.180943418441833</v>
      </c>
      <c r="P719" s="4">
        <v>0.20704631907514</v>
      </c>
      <c r="Q719" s="4">
        <v>0.815264791861832</v>
      </c>
      <c r="R719" s="4">
        <v>0.368816962194864</v>
      </c>
      <c r="S719" s="4">
        <v>-0.479361484098943</v>
      </c>
      <c r="T719" s="4">
        <v>-0.191427364886166</v>
      </c>
      <c r="U719" s="4">
        <v>0.569981540134591</v>
      </c>
      <c r="V719" s="4">
        <v>777.655677655677</v>
      </c>
      <c r="W719" s="4">
        <v>792.564102564102</v>
      </c>
      <c r="X719" s="4">
        <v>794.981684981685</v>
      </c>
      <c r="Y719" s="4">
        <v>802.637362637362</v>
      </c>
      <c r="Z719" s="4">
        <v>762.747252747252</v>
      </c>
      <c r="AA719" s="4">
        <v>-0.274048</v>
      </c>
      <c r="AB719" s="4">
        <v>0.04187</v>
      </c>
      <c r="AC719" s="4">
        <v>0.972351</v>
      </c>
      <c r="AD719" s="4">
        <v>4.463654</v>
      </c>
      <c r="AE719" s="4">
        <v>-5.278625</v>
      </c>
      <c r="AF719" s="4">
        <v>4.927216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10.0</v>
      </c>
      <c r="AM719" s="1"/>
      <c r="AN719" s="1"/>
      <c r="AO719" s="1"/>
    </row>
    <row r="720">
      <c r="A720" s="2">
        <v>44255.45400677084</v>
      </c>
      <c r="B720" s="4">
        <v>0.788256936499012</v>
      </c>
      <c r="C720" s="4">
        <v>-0.00133185891758631</v>
      </c>
      <c r="D720" s="4">
        <v>0.251357864470966</v>
      </c>
      <c r="E720" s="4">
        <v>0.259394268154968</v>
      </c>
      <c r="F720" s="4">
        <v>1.0496674640888</v>
      </c>
      <c r="G720" s="4">
        <v>0.0105662188407334</v>
      </c>
      <c r="H720" s="4">
        <v>0.279005931964682</v>
      </c>
      <c r="I720" s="4">
        <v>0.173028574177414</v>
      </c>
      <c r="J720" s="4">
        <v>1.46754906822909</v>
      </c>
      <c r="K720" s="4">
        <v>0.234366812674475</v>
      </c>
      <c r="L720" s="4">
        <v>0.601400363498259</v>
      </c>
      <c r="M720" s="4">
        <v>1.11503509508517</v>
      </c>
      <c r="N720" s="4">
        <v>0.615743783753447</v>
      </c>
      <c r="O720" s="4">
        <v>-0.0138416268964046</v>
      </c>
      <c r="P720" s="4">
        <v>0.287013956058633</v>
      </c>
      <c r="Q720" s="4">
        <v>0.847578509409827</v>
      </c>
      <c r="R720" s="4">
        <v>0.310547760996689</v>
      </c>
      <c r="S720" s="4">
        <v>-0.607396697329487</v>
      </c>
      <c r="T720" s="4">
        <v>-0.123173665661884</v>
      </c>
      <c r="U720" s="4">
        <v>0.473137611947517</v>
      </c>
      <c r="V720" s="4">
        <v>811.501831501831</v>
      </c>
      <c r="W720" s="4">
        <v>804.652014652014</v>
      </c>
      <c r="X720" s="4">
        <v>800.21978021978</v>
      </c>
      <c r="Y720" s="4">
        <v>807.875457875457</v>
      </c>
      <c r="Z720" s="4">
        <v>813.516483516483</v>
      </c>
      <c r="AA720" s="4">
        <v>-0.236633</v>
      </c>
      <c r="AB720" s="4">
        <v>0.056396</v>
      </c>
      <c r="AC720" s="4">
        <v>0.982971</v>
      </c>
      <c r="AD720" s="4">
        <v>2.69165</v>
      </c>
      <c r="AE720" s="4">
        <v>-1.929016</v>
      </c>
      <c r="AF720" s="4">
        <v>0.508423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10.0</v>
      </c>
      <c r="AM720" s="1"/>
      <c r="AN720" s="1"/>
      <c r="AO720" s="1"/>
    </row>
    <row r="721">
      <c r="A721" s="2">
        <v>44255.454018344906</v>
      </c>
      <c r="B721" s="4">
        <v>1.01925286643519</v>
      </c>
      <c r="C721" s="4">
        <v>0.281833717640149</v>
      </c>
      <c r="D721" s="4">
        <v>0.153663302160667</v>
      </c>
      <c r="E721" s="4">
        <v>1.37780029907594</v>
      </c>
      <c r="F721" s="4">
        <v>1.13132785358539</v>
      </c>
      <c r="G721" s="4">
        <v>0.267939856248429</v>
      </c>
      <c r="H721" s="4">
        <v>0.260075837407376</v>
      </c>
      <c r="I721" s="4">
        <v>0.86039929405624</v>
      </c>
      <c r="J721" s="4">
        <v>1.44509518456541</v>
      </c>
      <c r="K721" s="4">
        <v>0.335348789794758</v>
      </c>
      <c r="L721" s="4">
        <v>0.744540620282639</v>
      </c>
      <c r="M721" s="4">
        <v>1.04588921811964</v>
      </c>
      <c r="N721" s="4">
        <v>0.642737824167338</v>
      </c>
      <c r="O721" s="4">
        <v>0.0154498283489712</v>
      </c>
      <c r="P721" s="4">
        <v>0.232968936584973</v>
      </c>
      <c r="Q721" s="4">
        <v>0.738712145628279</v>
      </c>
      <c r="R721" s="4">
        <v>0.156483646715653</v>
      </c>
      <c r="S721" s="4">
        <v>-0.433443571081119</v>
      </c>
      <c r="T721" s="4">
        <v>-0.11029985666101</v>
      </c>
      <c r="U721" s="4">
        <v>0.426686557506727</v>
      </c>
      <c r="V721" s="4">
        <v>790.14652014652</v>
      </c>
      <c r="W721" s="4">
        <v>789.340659340659</v>
      </c>
      <c r="X721" s="4">
        <v>807.069597069597</v>
      </c>
      <c r="Y721" s="4">
        <v>815.128205128205</v>
      </c>
      <c r="Z721" s="4">
        <v>950.10989010989</v>
      </c>
      <c r="AA721" s="4">
        <v>-0.233154</v>
      </c>
      <c r="AB721" s="4">
        <v>0.050171</v>
      </c>
      <c r="AC721" s="4">
        <v>0.98175</v>
      </c>
      <c r="AD721" s="4">
        <v>2.392578</v>
      </c>
      <c r="AE721" s="4">
        <v>-0.246735</v>
      </c>
      <c r="AF721" s="4">
        <v>0.142059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10.0</v>
      </c>
      <c r="AM721" s="1"/>
      <c r="AN721" s="1"/>
      <c r="AO721" s="1"/>
    </row>
    <row r="722">
      <c r="A722" s="2">
        <v>44255.45402681713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3" t="s">
        <v>39</v>
      </c>
      <c r="AN722" s="1"/>
      <c r="AO722" s="1"/>
    </row>
    <row r="723">
      <c r="A723" s="2">
        <v>44255.454029988425</v>
      </c>
      <c r="B723" s="4">
        <v>1.46643126477894</v>
      </c>
      <c r="C723" s="4">
        <v>0.71030613778535</v>
      </c>
      <c r="D723" s="4">
        <v>0.146460594180064</v>
      </c>
      <c r="E723" s="4">
        <v>1.57888216358499</v>
      </c>
      <c r="F723" s="4">
        <v>1.26437880097087</v>
      </c>
      <c r="G723" s="4">
        <v>0.402800880289123</v>
      </c>
      <c r="H723" s="4">
        <v>0.278398407482088</v>
      </c>
      <c r="I723" s="4">
        <v>1.07573425740036</v>
      </c>
      <c r="J723" s="4">
        <v>1.37683630382786</v>
      </c>
      <c r="K723" s="4">
        <v>0.275204089911143</v>
      </c>
      <c r="L723" s="4">
        <v>0.762350242188188</v>
      </c>
      <c r="M723" s="4">
        <v>0.966264891964623</v>
      </c>
      <c r="N723" s="4">
        <v>0.489293789258035</v>
      </c>
      <c r="O723" s="4">
        <v>-0.0084786055679216</v>
      </c>
      <c r="P723" s="4">
        <v>0.320343172584621</v>
      </c>
      <c r="Q723" s="4">
        <v>0.789418315944601</v>
      </c>
      <c r="R723" s="4">
        <v>0.171744408548274</v>
      </c>
      <c r="S723" s="4">
        <v>-0.584144762017577</v>
      </c>
      <c r="T723" s="4">
        <v>-0.129715287919732</v>
      </c>
      <c r="U723" s="4">
        <v>0.459542174907256</v>
      </c>
      <c r="V723" s="4">
        <v>790.14652014652</v>
      </c>
      <c r="W723" s="4">
        <v>784.102564102564</v>
      </c>
      <c r="X723" s="4">
        <v>799.010989010989</v>
      </c>
      <c r="Y723" s="4">
        <v>798.608058608058</v>
      </c>
      <c r="Z723" s="4">
        <v>794.578754578754</v>
      </c>
      <c r="AA723" s="4">
        <v>-0.215515</v>
      </c>
      <c r="AB723" s="4">
        <v>0.035217</v>
      </c>
      <c r="AC723" s="4">
        <v>0.985107</v>
      </c>
      <c r="AD723" s="4">
        <v>4.80011</v>
      </c>
      <c r="AE723" s="4">
        <v>-1.914062</v>
      </c>
      <c r="AF723" s="4">
        <v>-1.585083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10.0</v>
      </c>
      <c r="AM723" s="1"/>
      <c r="AN723" s="1"/>
      <c r="AO723" s="1"/>
    </row>
    <row r="724">
      <c r="A724" s="2">
        <v>44255.45404149305</v>
      </c>
      <c r="B724" s="4">
        <v>1.31720037049837</v>
      </c>
      <c r="C724" s="4">
        <v>0.692705253876674</v>
      </c>
      <c r="D724" s="4">
        <v>0.21354058450975</v>
      </c>
      <c r="E724" s="4">
        <v>1.45880656230005</v>
      </c>
      <c r="F724" s="4">
        <v>1.11589650012529</v>
      </c>
      <c r="G724" s="4">
        <v>0.272969943393518</v>
      </c>
      <c r="H724" s="4">
        <v>0.2816846017001</v>
      </c>
      <c r="I724" s="4">
        <v>0.741491010226355</v>
      </c>
      <c r="J724" s="4">
        <v>1.27736023728947</v>
      </c>
      <c r="K724" s="4">
        <v>0.183141118406727</v>
      </c>
      <c r="L724" s="4">
        <v>0.461650408812382</v>
      </c>
      <c r="M724" s="4">
        <v>0.885303761477298</v>
      </c>
      <c r="N724" s="4">
        <v>0.655389148944905</v>
      </c>
      <c r="O724" s="4">
        <v>-0.108329519359124</v>
      </c>
      <c r="P724" s="4">
        <v>0.242623935957688</v>
      </c>
      <c r="Q724" s="4">
        <v>0.719142703659055</v>
      </c>
      <c r="R724" s="4">
        <v>0.0679366988864442</v>
      </c>
      <c r="S724" s="4">
        <v>-0.549771074566121</v>
      </c>
      <c r="T724" s="4">
        <v>-0.183262158790346</v>
      </c>
      <c r="U724" s="4">
        <v>0.421807826489193</v>
      </c>
      <c r="V724" s="4">
        <v>792.564102564102</v>
      </c>
      <c r="W724" s="4">
        <v>795.787545787545</v>
      </c>
      <c r="X724" s="4">
        <v>794.578754578754</v>
      </c>
      <c r="Y724" s="4">
        <v>777.252747252747</v>
      </c>
      <c r="Z724" s="4">
        <v>717.216117216117</v>
      </c>
      <c r="AA724" s="4">
        <v>-0.219177</v>
      </c>
      <c r="AB724" s="4">
        <v>0.046997</v>
      </c>
      <c r="AC724" s="4">
        <v>0.987183</v>
      </c>
      <c r="AD724" s="4">
        <v>4.441223</v>
      </c>
      <c r="AE724" s="4">
        <v>-3.686066</v>
      </c>
      <c r="AF724" s="4">
        <v>-1.502838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10.0</v>
      </c>
      <c r="AM724" s="1"/>
      <c r="AN724" s="1"/>
      <c r="AO724" s="1"/>
    </row>
    <row r="725">
      <c r="A725" s="2">
        <v>44255.45405306713</v>
      </c>
      <c r="B725" s="4">
        <v>0.993910517744422</v>
      </c>
      <c r="C725" s="4">
        <v>0.123638726792979</v>
      </c>
      <c r="D725" s="4">
        <v>0.303652897206692</v>
      </c>
      <c r="E725" s="4">
        <v>0.900393629573891</v>
      </c>
      <c r="F725" s="4">
        <v>0.871059450975467</v>
      </c>
      <c r="G725" s="4">
        <v>-0.0378251309718397</v>
      </c>
      <c r="H725" s="4">
        <v>0.207051747399852</v>
      </c>
      <c r="I725" s="4">
        <v>0.306727431913871</v>
      </c>
      <c r="J725" s="4">
        <v>1.21392550433453</v>
      </c>
      <c r="K725" s="4">
        <v>0.15692824436472</v>
      </c>
      <c r="L725" s="4">
        <v>0.489863441283103</v>
      </c>
      <c r="M725" s="4">
        <v>0.909849985571829</v>
      </c>
      <c r="N725" s="4">
        <v>0.621268654904568</v>
      </c>
      <c r="O725" s="4">
        <v>-0.0641275462565243</v>
      </c>
      <c r="P725" s="4">
        <v>0.19266136639144</v>
      </c>
      <c r="Q725" s="4">
        <v>0.767872868044625</v>
      </c>
      <c r="R725" s="4">
        <v>-0.0674896448074759</v>
      </c>
      <c r="S725" s="4">
        <v>-0.486777079898804</v>
      </c>
      <c r="T725" s="4">
        <v>-0.110403119586216</v>
      </c>
      <c r="U725" s="4">
        <v>0.438869250992517</v>
      </c>
      <c r="V725" s="4">
        <v>804.652014652014</v>
      </c>
      <c r="W725" s="4">
        <v>801.025641025641</v>
      </c>
      <c r="X725" s="4">
        <v>795.384615384615</v>
      </c>
      <c r="Y725" s="4">
        <v>798.205128205128</v>
      </c>
      <c r="Z725" s="4">
        <v>970.25641025641</v>
      </c>
      <c r="AA725" s="4">
        <v>-0.233398</v>
      </c>
      <c r="AB725" s="4">
        <v>0.011902</v>
      </c>
      <c r="AC725" s="4">
        <v>0.987671</v>
      </c>
      <c r="AD725" s="4">
        <v>3.401947</v>
      </c>
      <c r="AE725" s="4">
        <v>0.082245</v>
      </c>
      <c r="AF725" s="4">
        <v>-2.086029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10.0</v>
      </c>
      <c r="AM725" s="1"/>
      <c r="AN725" s="1"/>
      <c r="AO725" s="1"/>
    </row>
    <row r="726">
      <c r="A726" s="2">
        <v>44255.454064641206</v>
      </c>
      <c r="B726" s="4">
        <v>0.197373942844052</v>
      </c>
      <c r="C726" s="4">
        <v>0.00115318765253587</v>
      </c>
      <c r="D726" s="4">
        <v>0.0951631212872553</v>
      </c>
      <c r="E726" s="4">
        <v>0.0259923007740556</v>
      </c>
      <c r="F726" s="4">
        <v>0.355763650361629</v>
      </c>
      <c r="G726" s="4">
        <v>0.112083099945679</v>
      </c>
      <c r="H726" s="4">
        <v>0.0715821893846056</v>
      </c>
      <c r="I726" s="4">
        <v>-0.00352367720472331</v>
      </c>
      <c r="J726" s="4">
        <v>1.18254519174892</v>
      </c>
      <c r="K726" s="4">
        <v>0.237559272745198</v>
      </c>
      <c r="L726" s="4">
        <v>0.672602671592139</v>
      </c>
      <c r="M726" s="4">
        <v>0.87463213378655</v>
      </c>
      <c r="N726" s="4">
        <v>0.53572349823714</v>
      </c>
      <c r="O726" s="4">
        <v>-0.0460585721247322</v>
      </c>
      <c r="P726" s="4">
        <v>0.195026454660038</v>
      </c>
      <c r="Q726" s="4">
        <v>0.78014701939281</v>
      </c>
      <c r="R726" s="4">
        <v>0.0286718126963653</v>
      </c>
      <c r="S726" s="4">
        <v>-0.410397772848408</v>
      </c>
      <c r="T726" s="4">
        <v>-0.174796298593076</v>
      </c>
      <c r="U726" s="4">
        <v>0.304605034652275</v>
      </c>
      <c r="V726" s="4">
        <v>794.981684981685</v>
      </c>
      <c r="W726" s="4">
        <v>795.787545787545</v>
      </c>
      <c r="X726" s="4">
        <v>786.520146520146</v>
      </c>
      <c r="Y726" s="4">
        <v>799.413919413919</v>
      </c>
      <c r="Z726" s="4">
        <v>830.43956043956</v>
      </c>
      <c r="AA726" s="4">
        <v>-0.263733</v>
      </c>
      <c r="AB726" s="4">
        <v>-0.001953</v>
      </c>
      <c r="AC726" s="4">
        <v>0.976074</v>
      </c>
      <c r="AD726" s="4">
        <v>0.643005</v>
      </c>
      <c r="AE726" s="4">
        <v>-0.800018</v>
      </c>
      <c r="AF726" s="4">
        <v>-3.282318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10.0</v>
      </c>
      <c r="AM726" s="1"/>
      <c r="AN726" s="1"/>
      <c r="AO726" s="1"/>
    </row>
    <row r="727">
      <c r="A727" s="2">
        <v>44255.454076284725</v>
      </c>
      <c r="B727" s="4">
        <v>0.42612512050319</v>
      </c>
      <c r="C727" s="4">
        <v>0.0435562976626309</v>
      </c>
      <c r="D727" s="4">
        <v>0.114891371698607</v>
      </c>
      <c r="E727" s="4">
        <v>0.0597633948380707</v>
      </c>
      <c r="F727" s="4">
        <v>0.621958625164858</v>
      </c>
      <c r="G727" s="4">
        <v>-0.0844446478530574</v>
      </c>
      <c r="H727" s="4">
        <v>0.349545809075588</v>
      </c>
      <c r="I727" s="4">
        <v>0.154023550880525</v>
      </c>
      <c r="J727" s="4">
        <v>1.21699313774425</v>
      </c>
      <c r="K727" s="4">
        <v>0.021374070860138</v>
      </c>
      <c r="L727" s="4">
        <v>0.66352203859633</v>
      </c>
      <c r="M727" s="4">
        <v>0.954264533518112</v>
      </c>
      <c r="N727" s="4">
        <v>0.550909146104808</v>
      </c>
      <c r="O727" s="4">
        <v>-0.104042378204064</v>
      </c>
      <c r="P727" s="4">
        <v>0.155288049236626</v>
      </c>
      <c r="Q727" s="4">
        <v>0.696938175089802</v>
      </c>
      <c r="R727" s="4">
        <v>0.092999871424716</v>
      </c>
      <c r="S727" s="4">
        <v>-0.37651445941046</v>
      </c>
      <c r="T727" s="4">
        <v>-0.114093104703776</v>
      </c>
      <c r="U727" s="4">
        <v>0.411325324678209</v>
      </c>
      <c r="V727" s="4">
        <v>789.743589743589</v>
      </c>
      <c r="W727" s="4">
        <v>805.054945054945</v>
      </c>
      <c r="X727" s="4">
        <v>795.384615384615</v>
      </c>
      <c r="Y727" s="4">
        <v>809.084249084249</v>
      </c>
      <c r="Z727" s="4">
        <v>701.501831501831</v>
      </c>
      <c r="AA727" s="4">
        <v>-0.27594</v>
      </c>
      <c r="AB727" s="4">
        <v>0.027283</v>
      </c>
      <c r="AC727" s="4">
        <v>0.972473</v>
      </c>
      <c r="AD727" s="4">
        <v>1.218719</v>
      </c>
      <c r="AE727" s="4">
        <v>0.478516</v>
      </c>
      <c r="AF727" s="4">
        <v>-2.557068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10.0</v>
      </c>
      <c r="AM727" s="1"/>
      <c r="AN727" s="1"/>
      <c r="AO727" s="1"/>
    </row>
    <row r="728">
      <c r="A728" s="2">
        <v>44255.45408778935</v>
      </c>
      <c r="B728" s="4">
        <v>0.523085763269065</v>
      </c>
      <c r="C728" s="4">
        <v>0.0920543761076557</v>
      </c>
      <c r="D728" s="4">
        <v>0.113417423388751</v>
      </c>
      <c r="E728" s="4">
        <v>0.110441470608001</v>
      </c>
      <c r="F728" s="4">
        <v>0.690344755634068</v>
      </c>
      <c r="G728" s="4">
        <v>-0.11103955992791</v>
      </c>
      <c r="H728" s="4">
        <v>0.246738297819151</v>
      </c>
      <c r="I728" s="4">
        <v>0.16097153463684</v>
      </c>
      <c r="J728" s="4">
        <v>1.2800117577786</v>
      </c>
      <c r="K728" s="4">
        <v>0.140171762036081</v>
      </c>
      <c r="L728" s="4">
        <v>0.360531215203656</v>
      </c>
      <c r="M728" s="4">
        <v>1.00318544813584</v>
      </c>
      <c r="N728" s="4">
        <v>0.646151475550046</v>
      </c>
      <c r="O728" s="4">
        <v>-0.0561543879332219</v>
      </c>
      <c r="P728" s="4">
        <v>0.197703336792182</v>
      </c>
      <c r="Q728" s="4">
        <v>0.86892121660942</v>
      </c>
      <c r="R728" s="4">
        <v>0.115134319162926</v>
      </c>
      <c r="S728" s="4">
        <v>-0.351782197677443</v>
      </c>
      <c r="T728" s="4">
        <v>-0.310047874811187</v>
      </c>
      <c r="U728" s="4">
        <v>0.318370791136111</v>
      </c>
      <c r="V728" s="4">
        <v>796.190476190476</v>
      </c>
      <c r="W728" s="4">
        <v>808.278388278388</v>
      </c>
      <c r="X728" s="4">
        <v>798.205128205128</v>
      </c>
      <c r="Y728" s="4">
        <v>800.21978021978</v>
      </c>
      <c r="Z728" s="4">
        <v>949.304029304029</v>
      </c>
      <c r="AA728" s="4">
        <v>-0.243103</v>
      </c>
      <c r="AB728" s="4">
        <v>0.023438</v>
      </c>
      <c r="AC728" s="4">
        <v>0.986938</v>
      </c>
      <c r="AD728" s="4">
        <v>1.532745</v>
      </c>
      <c r="AE728" s="4">
        <v>-3.289795</v>
      </c>
      <c r="AF728" s="4">
        <v>-1.749573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10.0</v>
      </c>
      <c r="AM728" s="1"/>
      <c r="AN728" s="1"/>
      <c r="AO728" s="1"/>
    </row>
    <row r="729">
      <c r="A729" s="2">
        <v>44255.45409939815</v>
      </c>
      <c r="B729" s="4">
        <v>0.51150164895706</v>
      </c>
      <c r="C729" s="4">
        <v>-0.0362011701505493</v>
      </c>
      <c r="D729" s="4">
        <v>-0.0707386832226242</v>
      </c>
      <c r="E729" s="4">
        <v>0.156546646538288</v>
      </c>
      <c r="F729" s="4">
        <v>0.55209592309288</v>
      </c>
      <c r="G729" s="4">
        <v>-0.294559599147306</v>
      </c>
      <c r="H729" s="4">
        <v>0.237567721674088</v>
      </c>
      <c r="I729" s="4">
        <v>0.248464070408896</v>
      </c>
      <c r="J729" s="4">
        <v>1.53500301536663</v>
      </c>
      <c r="K729" s="4">
        <v>0.0591682176486293</v>
      </c>
      <c r="L729" s="4">
        <v>0.454263743517864</v>
      </c>
      <c r="M729" s="4">
        <v>0.96492998678665</v>
      </c>
      <c r="N729" s="4">
        <v>0.678197572797436</v>
      </c>
      <c r="O729" s="4">
        <v>-0.0206790961075996</v>
      </c>
      <c r="P729" s="4">
        <v>0.223167355196979</v>
      </c>
      <c r="Q729" s="4">
        <v>0.775206449566255</v>
      </c>
      <c r="R729" s="4">
        <v>0.146139441149474</v>
      </c>
      <c r="S729" s="4">
        <v>-0.35342179487857</v>
      </c>
      <c r="T729" s="4">
        <v>-0.271879552150586</v>
      </c>
      <c r="U729" s="4">
        <v>0.360907106590397</v>
      </c>
      <c r="V729" s="4">
        <v>792.564102564102</v>
      </c>
      <c r="W729" s="4">
        <v>799.010989010989</v>
      </c>
      <c r="X729" s="4">
        <v>789.340659340659</v>
      </c>
      <c r="Y729" s="4">
        <v>793.369963369963</v>
      </c>
      <c r="Z729" s="4">
        <v>717.216117216117</v>
      </c>
      <c r="AA729" s="4">
        <v>-0.256714</v>
      </c>
      <c r="AB729" s="4">
        <v>-0.00415</v>
      </c>
      <c r="AC729" s="4">
        <v>0.980408</v>
      </c>
      <c r="AD729" s="4">
        <v>-0.291595</v>
      </c>
      <c r="AE729" s="4">
        <v>-2.848663</v>
      </c>
      <c r="AF729" s="4">
        <v>-1.936493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10.0</v>
      </c>
      <c r="AM729" s="1"/>
      <c r="AN729" s="1"/>
      <c r="AO729" s="1"/>
    </row>
    <row r="730">
      <c r="A730" s="2">
        <v>44255.4541109375</v>
      </c>
      <c r="B730" s="4">
        <v>0.424841458359008</v>
      </c>
      <c r="C730" s="4">
        <v>-0.0784344529699069</v>
      </c>
      <c r="D730" s="4">
        <v>0.225798672565013</v>
      </c>
      <c r="E730" s="4">
        <v>0.107022072055742</v>
      </c>
      <c r="F730" s="4">
        <v>0.85696507900036</v>
      </c>
      <c r="G730" s="4">
        <v>-0.171535488993501</v>
      </c>
      <c r="H730" s="4">
        <v>0.445145945577625</v>
      </c>
      <c r="I730" s="4">
        <v>0.66264402878489</v>
      </c>
      <c r="J730" s="4">
        <v>1.52443027418836</v>
      </c>
      <c r="K730" s="4">
        <v>0.116312130979316</v>
      </c>
      <c r="L730" s="4">
        <v>0.569529954701572</v>
      </c>
      <c r="M730" s="4">
        <v>1.18378946795488</v>
      </c>
      <c r="N730" s="4">
        <v>0.512343697756309</v>
      </c>
      <c r="O730" s="4">
        <v>-0.165238090505367</v>
      </c>
      <c r="P730" s="4">
        <v>0.158858010232855</v>
      </c>
      <c r="Q730" s="4">
        <v>0.79390750631808</v>
      </c>
      <c r="R730" s="4">
        <v>0.0880706166464634</v>
      </c>
      <c r="S730" s="4">
        <v>-0.457769492181775</v>
      </c>
      <c r="T730" s="4">
        <v>-0.237019091893561</v>
      </c>
      <c r="U730" s="4">
        <v>0.522313222884732</v>
      </c>
      <c r="V730" s="4">
        <v>801.831501831501</v>
      </c>
      <c r="W730" s="4">
        <v>799.816849816849</v>
      </c>
      <c r="X730" s="4">
        <v>795.384615384615</v>
      </c>
      <c r="Y730" s="4">
        <v>822.380952380952</v>
      </c>
      <c r="Z730" s="4">
        <v>756.703296703296</v>
      </c>
      <c r="AA730" s="4">
        <v>-0.198669</v>
      </c>
      <c r="AB730" s="4">
        <v>0.03064</v>
      </c>
      <c r="AC730" s="4">
        <v>0.984314</v>
      </c>
      <c r="AD730" s="4">
        <v>11.828308</v>
      </c>
      <c r="AE730" s="4">
        <v>-4.142151</v>
      </c>
      <c r="AF730" s="4">
        <v>1.248627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10.0</v>
      </c>
      <c r="AM730" s="1"/>
      <c r="AN730" s="1"/>
      <c r="AO730" s="1"/>
    </row>
    <row r="731">
      <c r="A731" s="2">
        <v>44255.454122511575</v>
      </c>
      <c r="B731" s="4">
        <v>1.06676887559506</v>
      </c>
      <c r="C731" s="4">
        <v>-0.00879167902130487</v>
      </c>
      <c r="D731" s="4">
        <v>0.106392177599508</v>
      </c>
      <c r="E731" s="4">
        <v>0.446679940602486</v>
      </c>
      <c r="F731" s="4">
        <v>0.829429006109438</v>
      </c>
      <c r="G731" s="4">
        <v>-0.212754633388261</v>
      </c>
      <c r="H731" s="4">
        <v>0.0247654118683353</v>
      </c>
      <c r="I731" s="4">
        <v>0.622456668415043</v>
      </c>
      <c r="J731" s="4">
        <v>1.34068829169638</v>
      </c>
      <c r="K731" s="4">
        <v>0.278954380120374</v>
      </c>
      <c r="L731" s="4">
        <v>0.362943945553366</v>
      </c>
      <c r="M731" s="4">
        <v>1.21972030807032</v>
      </c>
      <c r="N731" s="4">
        <v>0.519313137421787</v>
      </c>
      <c r="O731" s="4">
        <v>-0.200968460457233</v>
      </c>
      <c r="P731" s="4">
        <v>0.167849347953237</v>
      </c>
      <c r="Q731" s="4">
        <v>0.789180917295085</v>
      </c>
      <c r="R731" s="4">
        <v>0.265894605220402</v>
      </c>
      <c r="S731" s="4">
        <v>-0.736584983336575</v>
      </c>
      <c r="T731" s="4">
        <v>-0.234576337795769</v>
      </c>
      <c r="U731" s="4">
        <v>0.736085761020491</v>
      </c>
      <c r="V731" s="4">
        <v>788.937728937728</v>
      </c>
      <c r="W731" s="4">
        <v>793.369963369963</v>
      </c>
      <c r="X731" s="4">
        <v>789.743589743589</v>
      </c>
      <c r="Y731" s="4">
        <v>792.564102564102</v>
      </c>
      <c r="Z731" s="4">
        <v>1011.75824175824</v>
      </c>
      <c r="AA731" s="4">
        <v>-0.144043</v>
      </c>
      <c r="AB731" s="4">
        <v>0.11969</v>
      </c>
      <c r="AC731" s="4">
        <v>0.997009</v>
      </c>
      <c r="AD731" s="4">
        <v>4.680481</v>
      </c>
      <c r="AE731" s="4">
        <v>-3.252411</v>
      </c>
      <c r="AF731" s="4">
        <v>1.585083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10.0</v>
      </c>
      <c r="AM731" s="1"/>
      <c r="AN731" s="1"/>
      <c r="AO731" s="1"/>
    </row>
    <row r="732">
      <c r="A732" s="2">
        <v>44255.454134085645</v>
      </c>
      <c r="B732" s="4">
        <v>0.880103163081584</v>
      </c>
      <c r="C732" s="4">
        <v>-0.0769892920201363</v>
      </c>
      <c r="D732" s="4">
        <v>0.443987335896454</v>
      </c>
      <c r="E732" s="4">
        <v>0.46462035738179</v>
      </c>
      <c r="F732" s="4">
        <v>0.586324681580657</v>
      </c>
      <c r="G732" s="4">
        <v>-0.153140014847942</v>
      </c>
      <c r="H732" s="4">
        <v>0.252779449278243</v>
      </c>
      <c r="I732" s="4">
        <v>0.590019288389277</v>
      </c>
      <c r="J732" s="4">
        <v>1.2632470712906</v>
      </c>
      <c r="K732" s="4">
        <v>0.118786063764422</v>
      </c>
      <c r="L732" s="4">
        <v>0.559938816653114</v>
      </c>
      <c r="M732" s="4">
        <v>1.09019675232173</v>
      </c>
      <c r="N732" s="4">
        <v>0.581025754834334</v>
      </c>
      <c r="O732" s="4">
        <v>-0.150798508331636</v>
      </c>
      <c r="P732" s="4">
        <v>0.345285120288825</v>
      </c>
      <c r="Q732" s="4">
        <v>0.736545211252026</v>
      </c>
      <c r="R732" s="4">
        <v>-0.0101073563013109</v>
      </c>
      <c r="S732" s="4">
        <v>-0.652101036720241</v>
      </c>
      <c r="T732" s="4">
        <v>-0.360227170019903</v>
      </c>
      <c r="U732" s="4">
        <v>0.276089295965611</v>
      </c>
      <c r="V732" s="4">
        <v>794.981684981685</v>
      </c>
      <c r="W732" s="4">
        <v>803.846153846153</v>
      </c>
      <c r="X732" s="4">
        <v>795.384615384615</v>
      </c>
      <c r="Y732" s="4">
        <v>796.593406593406</v>
      </c>
      <c r="Z732" s="4">
        <v>749.853479853479</v>
      </c>
      <c r="AA732" s="4">
        <v>-0.132019</v>
      </c>
      <c r="AB732" s="4">
        <v>0.082886</v>
      </c>
      <c r="AC732" s="4">
        <v>0.991638</v>
      </c>
      <c r="AD732" s="4">
        <v>1.929016</v>
      </c>
      <c r="AE732" s="4">
        <v>-1.622467</v>
      </c>
      <c r="AF732" s="4">
        <v>-2.190704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10.0</v>
      </c>
      <c r="AM732" s="1"/>
      <c r="AN732" s="1"/>
      <c r="AO732" s="1"/>
    </row>
    <row r="733">
      <c r="A733" s="2">
        <v>44255.45414565972</v>
      </c>
      <c r="B733" s="4">
        <v>0.764337206365984</v>
      </c>
      <c r="C733" s="4">
        <v>-0.0601648160973569</v>
      </c>
      <c r="D733" s="4">
        <v>0.356740379457952</v>
      </c>
      <c r="E733" s="4">
        <v>0.244376924151305</v>
      </c>
      <c r="F733" s="4">
        <v>0.716994052404577</v>
      </c>
      <c r="G733" s="4">
        <v>-0.0222081088337369</v>
      </c>
      <c r="H733" s="4">
        <v>0.315527174817367</v>
      </c>
      <c r="I733" s="4">
        <v>0.500897236487001</v>
      </c>
      <c r="J733" s="4">
        <v>1.05115721841905</v>
      </c>
      <c r="K733" s="4">
        <v>0.153626021749505</v>
      </c>
      <c r="L733" s="4">
        <v>0.634288749251232</v>
      </c>
      <c r="M733" s="4">
        <v>0.964399141815151</v>
      </c>
      <c r="N733" s="4">
        <v>0.527887680829345</v>
      </c>
      <c r="O733" s="4">
        <v>-0.171051433428972</v>
      </c>
      <c r="P733" s="4">
        <v>0.402458111930903</v>
      </c>
      <c r="Q733" s="4">
        <v>0.793443011175114</v>
      </c>
      <c r="R733" s="4">
        <v>0.0574207399606624</v>
      </c>
      <c r="S733" s="4">
        <v>-0.501696404515172</v>
      </c>
      <c r="T733" s="4">
        <v>-0.154563929214487</v>
      </c>
      <c r="U733" s="4">
        <v>0.356432260296392</v>
      </c>
      <c r="V733" s="4">
        <v>796.593406593406</v>
      </c>
      <c r="W733" s="4">
        <v>789.743589743589</v>
      </c>
      <c r="X733" s="4">
        <v>799.413919413919</v>
      </c>
      <c r="Y733" s="4">
        <v>788.131868131868</v>
      </c>
      <c r="Z733" s="4">
        <v>711.172161172161</v>
      </c>
      <c r="AA733" s="4">
        <v>-0.114441</v>
      </c>
      <c r="AB733" s="4">
        <v>0.089233</v>
      </c>
      <c r="AC733" s="4">
        <v>0.995789</v>
      </c>
      <c r="AD733" s="4">
        <v>2.415009</v>
      </c>
      <c r="AE733" s="4">
        <v>-1.338348</v>
      </c>
      <c r="AF733" s="4">
        <v>-0.104675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10.0</v>
      </c>
      <c r="AM733" s="1"/>
      <c r="AN733" s="1"/>
      <c r="AO733" s="1"/>
    </row>
    <row r="734">
      <c r="A734" s="2">
        <v>44255.4541572338</v>
      </c>
      <c r="B734" s="4">
        <v>0.501228755736865</v>
      </c>
      <c r="C734" s="4">
        <v>0.0482563141130886</v>
      </c>
      <c r="D734" s="4">
        <v>0.472332923959759</v>
      </c>
      <c r="E734" s="4">
        <v>0.44289737519551</v>
      </c>
      <c r="F734" s="4">
        <v>0.638929905846779</v>
      </c>
      <c r="G734" s="4">
        <v>-0.00984649419001239</v>
      </c>
      <c r="H734" s="4">
        <v>0.329952519278765</v>
      </c>
      <c r="I734" s="4">
        <v>0.389453215275023</v>
      </c>
      <c r="J734" s="4">
        <v>0.937713548531772</v>
      </c>
      <c r="K734" s="4">
        <v>-0.0647141734508333</v>
      </c>
      <c r="L734" s="4">
        <v>0.608242013712047</v>
      </c>
      <c r="M734" s="4">
        <v>0.75665719354739</v>
      </c>
      <c r="N734" s="4">
        <v>0.482110865603965</v>
      </c>
      <c r="O734" s="4">
        <v>-0.151691909546268</v>
      </c>
      <c r="P734" s="4">
        <v>0.196098437999051</v>
      </c>
      <c r="Q734" s="4">
        <v>0.732492981338945</v>
      </c>
      <c r="R734" s="4">
        <v>0.0179183399934286</v>
      </c>
      <c r="S734" s="4">
        <v>-0.459272358200848</v>
      </c>
      <c r="T734" s="4">
        <v>-5.75365916163617E-4</v>
      </c>
      <c r="U734" s="4">
        <v>0.425529236798247</v>
      </c>
      <c r="V734" s="4">
        <v>808.681318681318</v>
      </c>
      <c r="W734" s="4">
        <v>799.010989010989</v>
      </c>
      <c r="X734" s="4">
        <v>800.21978021978</v>
      </c>
      <c r="Y734" s="4">
        <v>804.249084249084</v>
      </c>
      <c r="Z734" s="4">
        <v>1005.71428571428</v>
      </c>
      <c r="AA734" s="4">
        <v>-0.11908</v>
      </c>
      <c r="AB734" s="4">
        <v>0.086548</v>
      </c>
      <c r="AC734" s="4">
        <v>0.997559</v>
      </c>
      <c r="AD734" s="4">
        <v>2.519684</v>
      </c>
      <c r="AE734" s="4">
        <v>-1.480408</v>
      </c>
      <c r="AF734" s="4">
        <v>-1.099091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10.0</v>
      </c>
      <c r="AM734" s="1"/>
      <c r="AN734" s="1"/>
      <c r="AO734" s="1"/>
    </row>
    <row r="735">
      <c r="A735" s="2">
        <v>44255.45416880787</v>
      </c>
      <c r="B735" s="4">
        <v>0.702471834021623</v>
      </c>
      <c r="C735" s="4">
        <v>0.0780815141627793</v>
      </c>
      <c r="D735" s="4">
        <v>0.475153695373464</v>
      </c>
      <c r="E735" s="4">
        <v>0.445614691059422</v>
      </c>
      <c r="F735" s="4">
        <v>0.70219588247027</v>
      </c>
      <c r="G735" s="4">
        <v>-0.0384429224322475</v>
      </c>
      <c r="H735" s="4">
        <v>0.357776506099307</v>
      </c>
      <c r="I735" s="4">
        <v>0.119726233759379</v>
      </c>
      <c r="J735" s="4">
        <v>1.11688189315916</v>
      </c>
      <c r="K735" s="4">
        <v>-0.0415318453113946</v>
      </c>
      <c r="L735" s="4">
        <v>0.661259939886082</v>
      </c>
      <c r="M735" s="4">
        <v>0.591466008418616</v>
      </c>
      <c r="N735" s="4">
        <v>0.511740146284649</v>
      </c>
      <c r="O735" s="4">
        <v>-0.203260459148874</v>
      </c>
      <c r="P735" s="4">
        <v>0.11546696187719</v>
      </c>
      <c r="Q735" s="4">
        <v>0.525992732234591</v>
      </c>
      <c r="R735" s="4">
        <v>-0.107189772528155</v>
      </c>
      <c r="S735" s="4">
        <v>-0.512879836689474</v>
      </c>
      <c r="T735" s="4">
        <v>-0.198508744021548</v>
      </c>
      <c r="U735" s="4">
        <v>0.20554084507966</v>
      </c>
      <c r="V735" s="4">
        <v>784.102564102564</v>
      </c>
      <c r="W735" s="4">
        <v>784.908424908424</v>
      </c>
      <c r="X735" s="4">
        <v>804.249084249084</v>
      </c>
      <c r="Y735" s="4">
        <v>798.205128205128</v>
      </c>
      <c r="Z735" s="4">
        <v>804.652014652014</v>
      </c>
      <c r="AA735" s="4">
        <v>-0.132385</v>
      </c>
      <c r="AB735" s="4">
        <v>0.10498</v>
      </c>
      <c r="AC735" s="4">
        <v>0.994324</v>
      </c>
      <c r="AD735" s="4">
        <v>3.491669</v>
      </c>
      <c r="AE735" s="4">
        <v>-1.742096</v>
      </c>
      <c r="AF735" s="4">
        <v>-0.605621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10.0</v>
      </c>
      <c r="AM735" s="1"/>
      <c r="AN735" s="1"/>
      <c r="AO735" s="1"/>
    </row>
    <row r="736">
      <c r="A736" s="2">
        <v>44255.45418040509</v>
      </c>
      <c r="B736" s="4">
        <v>0.759296696966001</v>
      </c>
      <c r="C736" s="4">
        <v>0.244336392192336</v>
      </c>
      <c r="D736" s="4">
        <v>0.371134744597683</v>
      </c>
      <c r="E736" s="4">
        <v>0.570298828180339</v>
      </c>
      <c r="F736" s="4">
        <v>0.560276958877796</v>
      </c>
      <c r="G736" s="4">
        <v>0.0335715592412748</v>
      </c>
      <c r="H736" s="4">
        <v>0.306203166910211</v>
      </c>
      <c r="I736" s="4">
        <v>0.0634297592044346</v>
      </c>
      <c r="J736" s="4">
        <v>1.24936272644795</v>
      </c>
      <c r="K736" s="4">
        <v>0.157200891708912</v>
      </c>
      <c r="L736" s="4">
        <v>0.728677812830052</v>
      </c>
      <c r="M736" s="4">
        <v>0.879274785270343</v>
      </c>
      <c r="N736" s="4">
        <v>0.546959087370724</v>
      </c>
      <c r="O736" s="4">
        <v>-0.154741488677452</v>
      </c>
      <c r="P736" s="4">
        <v>0.178242193049905</v>
      </c>
      <c r="Q736" s="4">
        <v>0.766155326308012</v>
      </c>
      <c r="R736" s="4">
        <v>-0.134926491068447</v>
      </c>
      <c r="S736" s="4">
        <v>-0.51702351622959</v>
      </c>
      <c r="T736" s="4">
        <v>-0.191597552475956</v>
      </c>
      <c r="U736" s="4">
        <v>0.295495235385574</v>
      </c>
      <c r="V736" s="4">
        <v>805.054945054945</v>
      </c>
      <c r="W736" s="4">
        <v>791.758241758241</v>
      </c>
      <c r="X736" s="4">
        <v>787.326007326007</v>
      </c>
      <c r="Y736" s="4">
        <v>800.21978021978</v>
      </c>
      <c r="Z736" s="4">
        <v>811.501831501831</v>
      </c>
      <c r="AA736" s="4">
        <v>-0.112793</v>
      </c>
      <c r="AB736" s="4">
        <v>0.098999</v>
      </c>
      <c r="AC736" s="4">
        <v>0.996155</v>
      </c>
      <c r="AD736" s="4">
        <v>0.822449</v>
      </c>
      <c r="AE736" s="4">
        <v>-0.448608</v>
      </c>
      <c r="AF736" s="4">
        <v>-1.674805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10.0</v>
      </c>
      <c r="AM736" s="1"/>
      <c r="AN736" s="1"/>
      <c r="AO736" s="1"/>
    </row>
    <row r="737">
      <c r="A737" s="2">
        <v>44255.45419195602</v>
      </c>
      <c r="B737" s="4">
        <v>1.08377101627944</v>
      </c>
      <c r="C737" s="4">
        <v>0.271845550901034</v>
      </c>
      <c r="D737" s="4">
        <v>0.111438293622469</v>
      </c>
      <c r="E737" s="4">
        <v>0.722896337737377</v>
      </c>
      <c r="F737" s="4">
        <v>0.430400695548176</v>
      </c>
      <c r="G737" s="4">
        <v>-0.0406177633574955</v>
      </c>
      <c r="H737" s="4">
        <v>0.22359219162585</v>
      </c>
      <c r="I737" s="4">
        <v>0.34483026388458</v>
      </c>
      <c r="J737" s="4">
        <v>1.31744918557102</v>
      </c>
      <c r="K737" s="4">
        <v>0.118996199521257</v>
      </c>
      <c r="L737" s="4">
        <v>0.618980325267793</v>
      </c>
      <c r="M737" s="4">
        <v>1.07872999450346</v>
      </c>
      <c r="N737" s="4">
        <v>0.550820572545227</v>
      </c>
      <c r="O737" s="4">
        <v>-0.0302205401072095</v>
      </c>
      <c r="P737" s="4">
        <v>0.195816486038692</v>
      </c>
      <c r="Q737" s="4">
        <v>0.832048228905996</v>
      </c>
      <c r="R737" s="4">
        <v>0.0896094847510727</v>
      </c>
      <c r="S737" s="4">
        <v>-0.483438880098676</v>
      </c>
      <c r="T737" s="4">
        <v>-0.136370244831237</v>
      </c>
      <c r="U737" s="4">
        <v>0.56081320228913</v>
      </c>
      <c r="V737" s="4">
        <v>800.21978021978</v>
      </c>
      <c r="W737" s="4">
        <v>803.443223443223</v>
      </c>
      <c r="X737" s="4">
        <v>798.608058608058</v>
      </c>
      <c r="Y737" s="4">
        <v>808.681318681318</v>
      </c>
      <c r="Z737" s="4">
        <v>1016.5934065934</v>
      </c>
      <c r="AA737" s="4">
        <v>-0.117798</v>
      </c>
      <c r="AB737" s="4">
        <v>0.101074</v>
      </c>
      <c r="AC737" s="4">
        <v>0.997009</v>
      </c>
      <c r="AD737" s="4">
        <v>1.136475</v>
      </c>
      <c r="AE737" s="4">
        <v>-1.218719</v>
      </c>
      <c r="AF737" s="4">
        <v>-0.216827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10.0</v>
      </c>
      <c r="AM737" s="1"/>
      <c r="AN737" s="1"/>
      <c r="AO737" s="1"/>
    </row>
    <row r="738">
      <c r="A738" s="2">
        <v>44255.45420357639</v>
      </c>
      <c r="B738" s="4">
        <v>0.772614306846423</v>
      </c>
      <c r="C738" s="4">
        <v>0.0886312713014733</v>
      </c>
      <c r="D738" s="4">
        <v>0.235260723029446</v>
      </c>
      <c r="E738" s="4">
        <v>0.519416773106123</v>
      </c>
      <c r="F738" s="4">
        <v>0.256997234039268</v>
      </c>
      <c r="G738" s="4">
        <v>-0.192933743182715</v>
      </c>
      <c r="H738" s="4">
        <v>0.305242918861491</v>
      </c>
      <c r="I738" s="4">
        <v>0.299198438839758</v>
      </c>
      <c r="J738" s="4">
        <v>1.13331236355574</v>
      </c>
      <c r="K738" s="4">
        <v>-0.0260566456083375</v>
      </c>
      <c r="L738" s="4">
        <v>0.543217996506916</v>
      </c>
      <c r="M738" s="4">
        <v>1.09973888443143</v>
      </c>
      <c r="N738" s="4">
        <v>0.564982289566229</v>
      </c>
      <c r="O738" s="4">
        <v>-0.0584280565600192</v>
      </c>
      <c r="P738" s="4">
        <v>0.308885358670473</v>
      </c>
      <c r="Q738" s="4">
        <v>0.733886869274116</v>
      </c>
      <c r="R738" s="4">
        <v>0.0483655590545071</v>
      </c>
      <c r="S738" s="4">
        <v>-0.403512116257216</v>
      </c>
      <c r="T738" s="4">
        <v>-0.316306340736887</v>
      </c>
      <c r="U738" s="4">
        <v>0.459408291480809</v>
      </c>
      <c r="V738" s="4">
        <v>786.520146520146</v>
      </c>
      <c r="W738" s="4">
        <v>793.772893772893</v>
      </c>
      <c r="X738" s="4">
        <v>794.175824175824</v>
      </c>
      <c r="Y738" s="4">
        <v>784.102564102564</v>
      </c>
      <c r="Z738" s="4">
        <v>713.589743589743</v>
      </c>
      <c r="AA738" s="4">
        <v>-0.138855</v>
      </c>
      <c r="AB738" s="4">
        <v>0.09436</v>
      </c>
      <c r="AC738" s="4">
        <v>0.996887</v>
      </c>
      <c r="AD738" s="4">
        <v>2.385101</v>
      </c>
      <c r="AE738" s="4">
        <v>0.620575</v>
      </c>
      <c r="AF738" s="4">
        <v>-2.616882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10.0</v>
      </c>
      <c r="AM738" s="1"/>
      <c r="AN738" s="1"/>
      <c r="AO738" s="1"/>
    </row>
    <row r="739">
      <c r="A739" s="2">
        <v>44255.45421510417</v>
      </c>
      <c r="B739" s="4">
        <v>0.705872119646434</v>
      </c>
      <c r="C739" s="4">
        <v>0.110605143297608</v>
      </c>
      <c r="D739" s="4">
        <v>0.349188437682262</v>
      </c>
      <c r="E739" s="4">
        <v>0.596287018220701</v>
      </c>
      <c r="F739" s="4">
        <v>0.304618566122548</v>
      </c>
      <c r="G739" s="4">
        <v>-0.430747009304973</v>
      </c>
      <c r="H739" s="4">
        <v>0.354292198966328</v>
      </c>
      <c r="I739" s="4">
        <v>0.258755993417582</v>
      </c>
      <c r="J739" s="4">
        <v>0.930381664950573</v>
      </c>
      <c r="K739" s="4">
        <v>0.158955458711799</v>
      </c>
      <c r="L739" s="4">
        <v>0.520932847233951</v>
      </c>
      <c r="M739" s="4">
        <v>1.17637737259357</v>
      </c>
      <c r="N739" s="4">
        <v>0.47704545689307</v>
      </c>
      <c r="O739" s="4">
        <v>-0.0620604137102149</v>
      </c>
      <c r="P739" s="4">
        <v>0.433994733620265</v>
      </c>
      <c r="Q739" s="4">
        <v>0.671696617444659</v>
      </c>
      <c r="R739" s="4">
        <v>0.141710648258909</v>
      </c>
      <c r="S739" s="4">
        <v>-0.587975021452637</v>
      </c>
      <c r="T739" s="4">
        <v>-0.165672460294061</v>
      </c>
      <c r="U739" s="4">
        <v>0.464836296470717</v>
      </c>
      <c r="V739" s="4">
        <v>799.413919413919</v>
      </c>
      <c r="W739" s="4">
        <v>796.996336996337</v>
      </c>
      <c r="X739" s="4">
        <v>802.637362637362</v>
      </c>
      <c r="Y739" s="4">
        <v>804.652014652014</v>
      </c>
      <c r="Z739" s="4">
        <v>800.62271062271</v>
      </c>
      <c r="AA739" s="4">
        <v>-0.142578</v>
      </c>
      <c r="AB739" s="4">
        <v>0.090759</v>
      </c>
      <c r="AC739" s="4">
        <v>0.998047</v>
      </c>
      <c r="AD739" s="4">
        <v>0.545807</v>
      </c>
      <c r="AE739" s="4">
        <v>-1.203766</v>
      </c>
      <c r="AF739" s="4">
        <v>-0.874786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10.0</v>
      </c>
      <c r="AM739" s="1"/>
      <c r="AN739" s="1"/>
      <c r="AO739" s="1"/>
    </row>
    <row r="740">
      <c r="A740" s="2">
        <v>44255.45422667824</v>
      </c>
      <c r="B740" s="4">
        <v>0.514627130368918</v>
      </c>
      <c r="C740" s="4">
        <v>-0.0340604523702778</v>
      </c>
      <c r="D740" s="4">
        <v>0.186961350346318</v>
      </c>
      <c r="E740" s="4">
        <v>0.10523659269559</v>
      </c>
      <c r="F740" s="4">
        <v>0.598192552035007</v>
      </c>
      <c r="G740" s="4">
        <v>-0.131270356842497</v>
      </c>
      <c r="H740" s="4">
        <v>0.384445630469574</v>
      </c>
      <c r="I740" s="4">
        <v>0.244668104325404</v>
      </c>
      <c r="J740" s="4">
        <v>1.27640789185595</v>
      </c>
      <c r="K740" s="4">
        <v>0.193765651507069</v>
      </c>
      <c r="L740" s="4">
        <v>0.638757532946758</v>
      </c>
      <c r="M740" s="4">
        <v>1.22725801911034</v>
      </c>
      <c r="N740" s="4">
        <v>0.53512333342369</v>
      </c>
      <c r="O740" s="4">
        <v>-0.128317410482469</v>
      </c>
      <c r="P740" s="4">
        <v>0.31525542534597</v>
      </c>
      <c r="Q740" s="4">
        <v>0.687810900394618</v>
      </c>
      <c r="R740" s="4">
        <v>0.137592663776888</v>
      </c>
      <c r="S740" s="4">
        <v>-0.460128217654904</v>
      </c>
      <c r="T740" s="4">
        <v>-0.155913729224368</v>
      </c>
      <c r="U740" s="4">
        <v>0.557179179487243</v>
      </c>
      <c r="V740" s="4">
        <v>789.743589743589</v>
      </c>
      <c r="W740" s="4">
        <v>798.608058608058</v>
      </c>
      <c r="X740" s="4">
        <v>781.684981684981</v>
      </c>
      <c r="Y740" s="4">
        <v>808.278388278388</v>
      </c>
      <c r="Z740" s="4">
        <v>998.461538461538</v>
      </c>
      <c r="AA740" s="4">
        <v>-0.136536</v>
      </c>
      <c r="AB740" s="4">
        <v>0.087891</v>
      </c>
      <c r="AC740" s="4">
        <v>0.997925</v>
      </c>
      <c r="AD740" s="4">
        <v>3.678589</v>
      </c>
      <c r="AE740" s="4">
        <v>0.328979</v>
      </c>
      <c r="AF740" s="4">
        <v>-1.24115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10.0</v>
      </c>
      <c r="AM740" s="1"/>
      <c r="AN740" s="1"/>
      <c r="AO740" s="1"/>
    </row>
    <row r="741">
      <c r="A741" s="2">
        <v>44255.454238252314</v>
      </c>
      <c r="B741" s="4">
        <v>0.740549920472309</v>
      </c>
      <c r="C741" s="4">
        <v>-0.0382578865877017</v>
      </c>
      <c r="D741" s="4">
        <v>0.355152020887031</v>
      </c>
      <c r="E741" s="4">
        <v>0.406292425662709</v>
      </c>
      <c r="F741" s="4">
        <v>0.663547944538672</v>
      </c>
      <c r="G741" s="4">
        <v>-0.150941777587858</v>
      </c>
      <c r="H741" s="4">
        <v>0.250391300915116</v>
      </c>
      <c r="I741" s="4">
        <v>0.280504969310069</v>
      </c>
      <c r="J741" s="4">
        <v>1.32192064471794</v>
      </c>
      <c r="K741" s="4">
        <v>0.0557876726497793</v>
      </c>
      <c r="L741" s="4">
        <v>0.338528125961243</v>
      </c>
      <c r="M741" s="4">
        <v>1.11116240872876</v>
      </c>
      <c r="N741" s="4">
        <v>0.569602301790386</v>
      </c>
      <c r="O741" s="4">
        <v>-0.141664580397303</v>
      </c>
      <c r="P741" s="4">
        <v>0.103369736165733</v>
      </c>
      <c r="Q741" s="4">
        <v>0.71818249516866</v>
      </c>
      <c r="R741" s="4">
        <v>-0.0321686175102359</v>
      </c>
      <c r="S741" s="4">
        <v>-0.679365213410117</v>
      </c>
      <c r="T741" s="4">
        <v>-0.196352259616678</v>
      </c>
      <c r="U741" s="4">
        <v>0.610001083585016</v>
      </c>
      <c r="V741" s="4">
        <v>800.21978021978</v>
      </c>
      <c r="W741" s="4">
        <v>798.205128205128</v>
      </c>
      <c r="X741" s="4">
        <v>796.996336996337</v>
      </c>
      <c r="Y741" s="4">
        <v>792.967032967033</v>
      </c>
      <c r="Z741" s="4">
        <v>729.706959706959</v>
      </c>
      <c r="AA741" s="4">
        <v>-0.169678</v>
      </c>
      <c r="AB741" s="4">
        <v>0.115906</v>
      </c>
      <c r="AC741" s="4">
        <v>0.981812</v>
      </c>
      <c r="AD741" s="4">
        <v>2.841187</v>
      </c>
      <c r="AE741" s="4">
        <v>-0.695343</v>
      </c>
      <c r="AF741" s="4">
        <v>-0.86731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10.0</v>
      </c>
      <c r="AM741" s="1"/>
      <c r="AN741" s="1"/>
      <c r="AO741" s="1"/>
    </row>
    <row r="742">
      <c r="A742" s="2">
        <v>44255.45424983796</v>
      </c>
      <c r="B742" s="4">
        <v>0.527111095451758</v>
      </c>
      <c r="C742" s="4">
        <v>0.0614084551215695</v>
      </c>
      <c r="D742" s="4">
        <v>0.153386596026713</v>
      </c>
      <c r="E742" s="4">
        <v>0.262601895996399</v>
      </c>
      <c r="F742" s="4">
        <v>0.53186538976363</v>
      </c>
      <c r="G742" s="4">
        <v>-0.100592530386395</v>
      </c>
      <c r="H742" s="4">
        <v>0.205903633612023</v>
      </c>
      <c r="I742" s="4">
        <v>0.124386705875072</v>
      </c>
      <c r="J742" s="4">
        <v>1.14279726000306</v>
      </c>
      <c r="K742" s="4">
        <v>0.317051805258638</v>
      </c>
      <c r="L742" s="4">
        <v>0.166784775756232</v>
      </c>
      <c r="M742" s="4">
        <v>0.739743285127542</v>
      </c>
      <c r="N742" s="4">
        <v>0.449224994027875</v>
      </c>
      <c r="O742" s="4">
        <v>-0.115553706081243</v>
      </c>
      <c r="P742" s="4">
        <v>0.133091581521312</v>
      </c>
      <c r="Q742" s="4">
        <v>0.732329781468544</v>
      </c>
      <c r="R742" s="4">
        <v>0.0590217930110086</v>
      </c>
      <c r="S742" s="4">
        <v>-0.61895528713713</v>
      </c>
      <c r="T742" s="4">
        <v>-0.263002003592514</v>
      </c>
      <c r="U742" s="4">
        <v>0.392324764497733</v>
      </c>
      <c r="V742" s="4">
        <v>794.175824175824</v>
      </c>
      <c r="W742" s="4">
        <v>803.846153846153</v>
      </c>
      <c r="X742" s="4">
        <v>811.098901098901</v>
      </c>
      <c r="Y742" s="4">
        <v>795.384615384615</v>
      </c>
      <c r="Z742" s="4">
        <v>760.7326007326</v>
      </c>
      <c r="AA742" s="4">
        <v>-0.180298</v>
      </c>
      <c r="AB742" s="4">
        <v>0.115234</v>
      </c>
      <c r="AC742" s="4">
        <v>0.986267</v>
      </c>
      <c r="AD742" s="4">
        <v>1.300964</v>
      </c>
      <c r="AE742" s="4">
        <v>-1.719666</v>
      </c>
      <c r="AF742" s="4">
        <v>-0.986938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10.0</v>
      </c>
      <c r="AM742" s="1"/>
      <c r="AN742" s="1"/>
      <c r="AO742" s="1"/>
    </row>
    <row r="743">
      <c r="A743" s="2">
        <v>44255.45426138889</v>
      </c>
      <c r="B743" s="4">
        <v>0.0364541766370569</v>
      </c>
      <c r="C743" s="4">
        <v>0.327137337071238</v>
      </c>
      <c r="D743" s="4">
        <v>0.235410366316039</v>
      </c>
      <c r="E743" s="4">
        <v>-0.0514206864884515</v>
      </c>
      <c r="F743" s="4">
        <v>-0.0130258255036712</v>
      </c>
      <c r="G743" s="4">
        <v>-0.286197786716994</v>
      </c>
      <c r="H743" s="4">
        <v>0.148783777833416</v>
      </c>
      <c r="I743" s="4">
        <v>0.0210935195164411</v>
      </c>
      <c r="J743" s="4">
        <v>0.875361049880711</v>
      </c>
      <c r="K743" s="4">
        <v>0.163162737894622</v>
      </c>
      <c r="L743" s="4">
        <v>0.446570332364535</v>
      </c>
      <c r="M743" s="4">
        <v>0.632812616683722</v>
      </c>
      <c r="N743" s="4">
        <v>0.314013894483491</v>
      </c>
      <c r="O743" s="4">
        <v>0.00391603975975507</v>
      </c>
      <c r="P743" s="4">
        <v>0.11952832321413</v>
      </c>
      <c r="Q743" s="4">
        <v>0.632242488884029</v>
      </c>
      <c r="R743" s="4">
        <v>0.119180231279315</v>
      </c>
      <c r="S743" s="4">
        <v>-0.503096013337587</v>
      </c>
      <c r="T743" s="4">
        <v>-0.259318623940957</v>
      </c>
      <c r="U743" s="4">
        <v>0.435713905889859</v>
      </c>
      <c r="V743" s="4">
        <v>796.996336996337</v>
      </c>
      <c r="W743" s="4">
        <v>786.117216117216</v>
      </c>
      <c r="X743" s="4">
        <v>787.326007326007</v>
      </c>
      <c r="Y743" s="4">
        <v>812.710622710622</v>
      </c>
      <c r="Z743" s="4">
        <v>955.750915750915</v>
      </c>
      <c r="AA743" s="4">
        <v>-0.175476</v>
      </c>
      <c r="AB743" s="4">
        <v>0.088867</v>
      </c>
      <c r="AC743" s="4">
        <v>0.984802</v>
      </c>
      <c r="AD743" s="4">
        <v>1.368256</v>
      </c>
      <c r="AE743" s="4">
        <v>-1.61499</v>
      </c>
      <c r="AF743" s="4">
        <v>0.441132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10.0</v>
      </c>
      <c r="AM743" s="1"/>
      <c r="AN743" s="1"/>
      <c r="AO743" s="1"/>
    </row>
    <row r="744">
      <c r="A744" s="2">
        <v>44255.45427297454</v>
      </c>
      <c r="B744" s="4">
        <v>0.204401845704095</v>
      </c>
      <c r="C744" s="4">
        <v>0.164035767165793</v>
      </c>
      <c r="D744" s="4">
        <v>-0.0296871140951019</v>
      </c>
      <c r="E744" s="4">
        <v>-0.0851775314878172</v>
      </c>
      <c r="F744" s="4">
        <v>0.0549790049425569</v>
      </c>
      <c r="G744" s="4">
        <v>-0.310016099546253</v>
      </c>
      <c r="H744" s="4">
        <v>0.2500164666048</v>
      </c>
      <c r="I744" s="4">
        <v>0.138914302918265</v>
      </c>
      <c r="J744" s="4">
        <v>0.955146702629657</v>
      </c>
      <c r="K744" s="4">
        <v>0.265380719714636</v>
      </c>
      <c r="L744" s="4">
        <v>0.438445201017698</v>
      </c>
      <c r="M744" s="4">
        <v>0.877573195646783</v>
      </c>
      <c r="N744" s="4">
        <v>0.464309488998939</v>
      </c>
      <c r="O744" s="4">
        <v>0.0520366811418346</v>
      </c>
      <c r="P744" s="4">
        <v>0.108554837816068</v>
      </c>
      <c r="Q744" s="4">
        <v>0.657685916307744</v>
      </c>
      <c r="R744" s="4">
        <v>-0.0208030548472917</v>
      </c>
      <c r="S744" s="4">
        <v>-0.637532788411916</v>
      </c>
      <c r="T744" s="4">
        <v>-0.326144949808726</v>
      </c>
      <c r="U744" s="4">
        <v>0.373525549320699</v>
      </c>
      <c r="V744" s="4">
        <v>792.564102564102</v>
      </c>
      <c r="W744" s="4">
        <v>788.534798534798</v>
      </c>
      <c r="X744" s="4">
        <v>796.593406593406</v>
      </c>
      <c r="Y744" s="4">
        <v>796.593406593406</v>
      </c>
      <c r="Z744" s="4">
        <v>846.556776556776</v>
      </c>
      <c r="AA744" s="4">
        <v>-0.174194</v>
      </c>
      <c r="AB744" s="4">
        <v>0.088196</v>
      </c>
      <c r="AC744" s="4">
        <v>0.990723</v>
      </c>
      <c r="AD744" s="4">
        <v>2.415009</v>
      </c>
      <c r="AE744" s="4">
        <v>-1.443024</v>
      </c>
      <c r="AF744" s="4">
        <v>-0.598145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10.0</v>
      </c>
      <c r="AM744" s="1"/>
      <c r="AN744" s="1"/>
      <c r="AO744" s="1"/>
    </row>
    <row r="745">
      <c r="A745" s="2">
        <v>44255.454284548614</v>
      </c>
      <c r="B745" s="4">
        <v>0.436082158075513</v>
      </c>
      <c r="C745" s="4">
        <v>0.201761953109111</v>
      </c>
      <c r="D745" s="4">
        <v>-0.112564048026765</v>
      </c>
      <c r="E745" s="4">
        <v>0.200994095551737</v>
      </c>
      <c r="F745" s="4">
        <v>0.176311246963652</v>
      </c>
      <c r="G745" s="4">
        <v>-0.205975887066102</v>
      </c>
      <c r="H745" s="4">
        <v>-0.113998369668504</v>
      </c>
      <c r="I745" s="4">
        <v>0.163503755857732</v>
      </c>
      <c r="J745" s="4">
        <v>0.945430090327653</v>
      </c>
      <c r="K745" s="4">
        <v>0.32260509453414</v>
      </c>
      <c r="L745" s="4">
        <v>0.195326172138214</v>
      </c>
      <c r="M745" s="4">
        <v>0.847227546445889</v>
      </c>
      <c r="N745" s="4">
        <v>0.581699969685652</v>
      </c>
      <c r="O745" s="4">
        <v>-0.0134464801372952</v>
      </c>
      <c r="P745" s="4">
        <v>-0.0102510524855839</v>
      </c>
      <c r="Q745" s="4">
        <v>0.705779019052556</v>
      </c>
      <c r="R745" s="4">
        <v>0.0289026225989437</v>
      </c>
      <c r="S745" s="4">
        <v>-0.5465579915426</v>
      </c>
      <c r="T745" s="4">
        <v>-0.184737828732474</v>
      </c>
      <c r="U745" s="4">
        <v>0.383099462493021</v>
      </c>
      <c r="V745" s="4">
        <v>802.234432234432</v>
      </c>
      <c r="W745" s="4">
        <v>796.996336996337</v>
      </c>
      <c r="X745" s="4">
        <v>799.413919413919</v>
      </c>
      <c r="Y745" s="4">
        <v>785.311355311355</v>
      </c>
      <c r="Z745" s="4">
        <v>766.776556776556</v>
      </c>
      <c r="AA745" s="4">
        <v>-0.166687</v>
      </c>
      <c r="AB745" s="4">
        <v>0.0755</v>
      </c>
      <c r="AC745" s="4">
        <v>0.98999</v>
      </c>
      <c r="AD745" s="4">
        <v>2.213135</v>
      </c>
      <c r="AE745" s="4">
        <v>-2.272949</v>
      </c>
      <c r="AF745" s="4">
        <v>-1.07666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10.0</v>
      </c>
      <c r="AM745" s="1"/>
      <c r="AN745" s="1"/>
      <c r="AO745" s="1"/>
    </row>
    <row r="746">
      <c r="A746" s="2">
        <v>44255.45429612268</v>
      </c>
      <c r="B746" s="4">
        <v>0.524215639608289</v>
      </c>
      <c r="C746" s="4">
        <v>0.259231670189168</v>
      </c>
      <c r="D746" s="4">
        <v>-0.0467914741978754</v>
      </c>
      <c r="E746" s="4">
        <v>0.406494031335061</v>
      </c>
      <c r="F746" s="4">
        <v>0.253528149128598</v>
      </c>
      <c r="G746" s="4">
        <v>-0.0772634602814311</v>
      </c>
      <c r="H746" s="4">
        <v>0.070650916516388</v>
      </c>
      <c r="I746" s="4">
        <v>0.0991144021589646</v>
      </c>
      <c r="J746" s="4">
        <v>0.987328532645503</v>
      </c>
      <c r="K746" s="4">
        <v>0.352383498996167</v>
      </c>
      <c r="L746" s="4">
        <v>0.256647563459486</v>
      </c>
      <c r="M746" s="4">
        <v>0.828223981464078</v>
      </c>
      <c r="N746" s="4">
        <v>0.537205113906669</v>
      </c>
      <c r="O746" s="4">
        <v>-0.0788639223698739</v>
      </c>
      <c r="P746" s="4">
        <v>0.0861854580673236</v>
      </c>
      <c r="Q746" s="4">
        <v>0.625383732477432</v>
      </c>
      <c r="R746" s="4">
        <v>0.0250985465287825</v>
      </c>
      <c r="S746" s="4">
        <v>-0.66159289545344</v>
      </c>
      <c r="T746" s="4">
        <v>-0.195768931684911</v>
      </c>
      <c r="U746" s="4">
        <v>0.406146103374918</v>
      </c>
      <c r="V746" s="4">
        <v>793.772893772893</v>
      </c>
      <c r="W746" s="4">
        <v>798.205128205128</v>
      </c>
      <c r="X746" s="4">
        <v>795.384615384615</v>
      </c>
      <c r="Y746" s="4">
        <v>798.608058608058</v>
      </c>
      <c r="Z746" s="4">
        <v>1096.77655677655</v>
      </c>
      <c r="AA746" s="4">
        <v>-0.170715</v>
      </c>
      <c r="AB746" s="4">
        <v>0.071411</v>
      </c>
      <c r="AC746" s="4">
        <v>0.993347</v>
      </c>
      <c r="AD746" s="4">
        <v>1.734619</v>
      </c>
      <c r="AE746" s="4">
        <v>-1.084137</v>
      </c>
      <c r="AF746" s="4">
        <v>-0.628052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10.0</v>
      </c>
      <c r="AM746" s="1"/>
      <c r="AN746" s="1"/>
      <c r="AO746" s="1"/>
    </row>
    <row r="747">
      <c r="A747" s="2">
        <v>44255.45430769676</v>
      </c>
      <c r="B747" s="4">
        <v>0.506775431375501</v>
      </c>
      <c r="C747" s="4">
        <v>-0.241990719677764</v>
      </c>
      <c r="D747" s="4">
        <v>0.365923752717934</v>
      </c>
      <c r="E747" s="4">
        <v>0.354641295482931</v>
      </c>
      <c r="F747" s="4">
        <v>0.281399048181975</v>
      </c>
      <c r="G747" s="4">
        <v>-0.102760778038115</v>
      </c>
      <c r="H747" s="4">
        <v>-0.0692363312756895</v>
      </c>
      <c r="I747" s="4">
        <v>0.272982632996304</v>
      </c>
      <c r="J747" s="4">
        <v>0.905922216416164</v>
      </c>
      <c r="K747" s="4">
        <v>0.128676277962848</v>
      </c>
      <c r="L747" s="4">
        <v>0.366552237374516</v>
      </c>
      <c r="M747" s="4">
        <v>0.75337596981875</v>
      </c>
      <c r="N747" s="4">
        <v>0.36907293360903</v>
      </c>
      <c r="O747" s="4">
        <v>-0.164934092710063</v>
      </c>
      <c r="P747" s="4">
        <v>0.218841756229</v>
      </c>
      <c r="Q747" s="4">
        <v>0.509835519723841</v>
      </c>
      <c r="R747" s="4">
        <v>-0.029177783643185</v>
      </c>
      <c r="S747" s="4">
        <v>-0.62525982363785</v>
      </c>
      <c r="T747" s="4">
        <v>-0.190740159737843</v>
      </c>
      <c r="U747" s="4">
        <v>0.409877058633031</v>
      </c>
      <c r="V747" s="4">
        <v>804.652014652014</v>
      </c>
      <c r="W747" s="4">
        <v>796.190476190476</v>
      </c>
      <c r="X747" s="4">
        <v>792.564102564102</v>
      </c>
      <c r="Y747" s="4">
        <v>811.098901098901</v>
      </c>
      <c r="Z747" s="4">
        <v>711.172161172161</v>
      </c>
      <c r="AA747" s="4">
        <v>-0.152893</v>
      </c>
      <c r="AB747" s="4">
        <v>0.072571</v>
      </c>
      <c r="AC747" s="4">
        <v>0.991211</v>
      </c>
      <c r="AD747" s="4">
        <v>3.013153</v>
      </c>
      <c r="AE747" s="4">
        <v>-1.114044</v>
      </c>
      <c r="AF747" s="4">
        <v>-0.904694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10.0</v>
      </c>
      <c r="AM747" s="1"/>
      <c r="AN747" s="1"/>
      <c r="AO747" s="1"/>
    </row>
    <row r="748">
      <c r="A748" s="2">
        <v>44255.45431931713</v>
      </c>
      <c r="B748" s="4">
        <v>0.648864313674399</v>
      </c>
      <c r="C748" s="4">
        <v>0.418578763281734</v>
      </c>
      <c r="D748" s="4">
        <v>0.392423276821666</v>
      </c>
      <c r="E748" s="4">
        <v>0.445777784228599</v>
      </c>
      <c r="F748" s="4">
        <v>0.218186926497337</v>
      </c>
      <c r="G748" s="4">
        <v>-0.118576202919028</v>
      </c>
      <c r="H748" s="4">
        <v>0.292616557101438</v>
      </c>
      <c r="I748" s="4">
        <v>0.338017267530591</v>
      </c>
      <c r="J748" s="4">
        <v>0.962117678040189</v>
      </c>
      <c r="K748" s="4">
        <v>-0.203182611641473</v>
      </c>
      <c r="L748" s="4">
        <v>0.281463000393382</v>
      </c>
      <c r="M748" s="4">
        <v>0.933232559986353</v>
      </c>
      <c r="N748" s="4">
        <v>0.362533789563321</v>
      </c>
      <c r="O748" s="4">
        <v>-0.265734922463626</v>
      </c>
      <c r="P748" s="4">
        <v>0.119602268374307</v>
      </c>
      <c r="Q748" s="4">
        <v>0.524823376807209</v>
      </c>
      <c r="R748" s="4">
        <v>-0.0371888075301814</v>
      </c>
      <c r="S748" s="4">
        <v>-0.60600287179482</v>
      </c>
      <c r="T748" s="4">
        <v>-0.355112816954896</v>
      </c>
      <c r="U748" s="4">
        <v>0.412561894547617</v>
      </c>
      <c r="V748" s="4">
        <v>789.743589743589</v>
      </c>
      <c r="W748" s="4">
        <v>794.175824175824</v>
      </c>
      <c r="X748" s="4">
        <v>800.62271062271</v>
      </c>
      <c r="Y748" s="4">
        <v>778.058608058608</v>
      </c>
      <c r="Z748" s="4">
        <v>882.014652014652</v>
      </c>
      <c r="AA748" s="4">
        <v>-0.170715</v>
      </c>
      <c r="AB748" s="4">
        <v>0.050232</v>
      </c>
      <c r="AC748" s="4">
        <v>0.989868</v>
      </c>
      <c r="AD748" s="4">
        <v>0.844879</v>
      </c>
      <c r="AE748" s="4">
        <v>-0.575714</v>
      </c>
      <c r="AF748" s="4">
        <v>1.398163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10.0</v>
      </c>
      <c r="AM748" s="1"/>
      <c r="AN748" s="1"/>
      <c r="AO748" s="1"/>
    </row>
    <row r="749">
      <c r="A749" s="2">
        <v>44255.45433083333</v>
      </c>
      <c r="B749" s="4">
        <v>0.748256412682907</v>
      </c>
      <c r="C749" s="4">
        <v>0.539980707354441</v>
      </c>
      <c r="D749" s="4">
        <v>0.330225710413791</v>
      </c>
      <c r="E749" s="4">
        <v>0.637597037820556</v>
      </c>
      <c r="F749" s="4">
        <v>0.0358067067948652</v>
      </c>
      <c r="G749" s="4">
        <v>-0.361768448199534</v>
      </c>
      <c r="H749" s="4">
        <v>0.0776177106823914</v>
      </c>
      <c r="I749" s="4">
        <v>0.303926895973891</v>
      </c>
      <c r="J749" s="4">
        <v>0.892354485477075</v>
      </c>
      <c r="K749" s="4">
        <v>-0.054913479822035</v>
      </c>
      <c r="L749" s="4">
        <v>0.106175447929731</v>
      </c>
      <c r="M749" s="4">
        <v>1.04554070106275</v>
      </c>
      <c r="N749" s="4">
        <v>0.292415138698189</v>
      </c>
      <c r="O749" s="4">
        <v>-0.31309465300256</v>
      </c>
      <c r="P749" s="4">
        <v>0.12892410357716</v>
      </c>
      <c r="Q749" s="4">
        <v>0.587782202848363</v>
      </c>
      <c r="R749" s="4">
        <v>0.123070701565281</v>
      </c>
      <c r="S749" s="4">
        <v>-0.685758882271001</v>
      </c>
      <c r="T749" s="4">
        <v>-0.315164872138755</v>
      </c>
      <c r="U749" s="4">
        <v>0.48312441299599</v>
      </c>
      <c r="V749" s="4">
        <v>819.560439560439</v>
      </c>
      <c r="W749" s="4">
        <v>801.831501831501</v>
      </c>
      <c r="X749" s="4">
        <v>800.21978021978</v>
      </c>
      <c r="Y749" s="4">
        <v>807.472527472527</v>
      </c>
      <c r="Z749" s="4">
        <v>966.630036630036</v>
      </c>
      <c r="AA749" s="4">
        <v>-0.200684</v>
      </c>
      <c r="AB749" s="4">
        <v>0.058044</v>
      </c>
      <c r="AC749" s="4">
        <v>0.982605</v>
      </c>
      <c r="AD749" s="4">
        <v>3.768311</v>
      </c>
      <c r="AE749" s="4">
        <v>0.605621</v>
      </c>
      <c r="AF749" s="4">
        <v>-0.613098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10.0</v>
      </c>
      <c r="AM749" s="1"/>
      <c r="AN749" s="1"/>
      <c r="AO749" s="1"/>
    </row>
    <row r="750">
      <c r="A750" s="2">
        <v>44255.4543425</v>
      </c>
      <c r="B750" s="4">
        <v>-0.038432026400799</v>
      </c>
      <c r="C750" s="4">
        <v>-0.0379365741566454</v>
      </c>
      <c r="D750" s="4">
        <v>0.245033716739867</v>
      </c>
      <c r="E750" s="4">
        <v>0.0423179812408317</v>
      </c>
      <c r="F750" s="4">
        <v>-0.187862897155328</v>
      </c>
      <c r="G750" s="4">
        <v>-0.320817485866957</v>
      </c>
      <c r="H750" s="4">
        <v>-0.146050282864436</v>
      </c>
      <c r="I750" s="4">
        <v>0.0549828200597539</v>
      </c>
      <c r="J750" s="4">
        <v>0.643217561281821</v>
      </c>
      <c r="K750" s="4">
        <v>-0.115073400803004</v>
      </c>
      <c r="L750" s="4">
        <v>0.328446197965174</v>
      </c>
      <c r="M750" s="4">
        <v>0.985597223001628</v>
      </c>
      <c r="N750" s="4">
        <v>0.413563391542513</v>
      </c>
      <c r="O750" s="4">
        <v>-0.352531259098555</v>
      </c>
      <c r="P750" s="4">
        <v>0.195189974865793</v>
      </c>
      <c r="Q750" s="4">
        <v>0.62906541654042</v>
      </c>
      <c r="R750" s="4">
        <v>0.169261052938223</v>
      </c>
      <c r="S750" s="4">
        <v>-0.610557738338623</v>
      </c>
      <c r="T750" s="4">
        <v>-0.182022481348915</v>
      </c>
      <c r="U750" s="4">
        <v>0.421311635935905</v>
      </c>
      <c r="V750" s="4">
        <v>805.054945054945</v>
      </c>
      <c r="W750" s="4">
        <v>799.413919413919</v>
      </c>
      <c r="X750" s="4">
        <v>796.190476190476</v>
      </c>
      <c r="Y750" s="4">
        <v>811.904761904761</v>
      </c>
      <c r="Z750" s="4">
        <v>746.227106227106</v>
      </c>
      <c r="AA750" s="4">
        <v>-0.204102</v>
      </c>
      <c r="AB750" s="4">
        <v>0.087219</v>
      </c>
      <c r="AC750" s="4">
        <v>0.987366</v>
      </c>
      <c r="AD750" s="4">
        <v>0.545807</v>
      </c>
      <c r="AE750" s="4">
        <v>-4.463654</v>
      </c>
      <c r="AF750" s="4">
        <v>1.375732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10.0</v>
      </c>
      <c r="AM750" s="1"/>
      <c r="AN750" s="1"/>
      <c r="AO750" s="1"/>
    </row>
    <row r="751">
      <c r="A751" s="2">
        <v>44255.45435399305</v>
      </c>
      <c r="B751" s="4">
        <v>-0.221516481957622</v>
      </c>
      <c r="C751" s="4">
        <v>-0.254417412627014</v>
      </c>
      <c r="D751" s="4">
        <v>0.302928448603028</v>
      </c>
      <c r="E751" s="4">
        <v>0.140282263856121</v>
      </c>
      <c r="F751" s="4">
        <v>-0.231589599078068</v>
      </c>
      <c r="G751" s="4">
        <v>-0.499155819416517</v>
      </c>
      <c r="H751" s="4">
        <v>0.0675691200894105</v>
      </c>
      <c r="I751" s="4">
        <v>0.174734362792413</v>
      </c>
      <c r="J751" s="4">
        <v>0.634620885551854</v>
      </c>
      <c r="K751" s="4">
        <v>-0.181909876455971</v>
      </c>
      <c r="L751" s="4">
        <v>0.337479389929018</v>
      </c>
      <c r="M751" s="4">
        <v>0.875494578430239</v>
      </c>
      <c r="N751" s="4">
        <v>0.308663538202245</v>
      </c>
      <c r="O751" s="4">
        <v>-0.266272715590647</v>
      </c>
      <c r="P751" s="4">
        <v>0.139441506120326</v>
      </c>
      <c r="Q751" s="4">
        <v>0.679353892731591</v>
      </c>
      <c r="R751" s="4">
        <v>0.041253353660952</v>
      </c>
      <c r="S751" s="4">
        <v>-0.516399138674014</v>
      </c>
      <c r="T751" s="4">
        <v>-0.287967449191005</v>
      </c>
      <c r="U751" s="4">
        <v>0.488949258761749</v>
      </c>
      <c r="V751" s="4">
        <v>811.098901098901</v>
      </c>
      <c r="W751" s="4">
        <v>800.21978021978</v>
      </c>
      <c r="X751" s="4">
        <v>790.952380952381</v>
      </c>
      <c r="Y751" s="4">
        <v>785.714285714285</v>
      </c>
      <c r="Z751" s="4">
        <v>799.010989010989</v>
      </c>
      <c r="AA751" s="4">
        <v>-0.209778</v>
      </c>
      <c r="AB751" s="4">
        <v>0.079773</v>
      </c>
      <c r="AC751" s="4">
        <v>0.982239</v>
      </c>
      <c r="AD751" s="4">
        <v>4.972076</v>
      </c>
      <c r="AE751" s="4">
        <v>0.800018</v>
      </c>
      <c r="AF751" s="4">
        <v>-1.271057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10.0</v>
      </c>
      <c r="AM751" s="1"/>
      <c r="AN751" s="1"/>
      <c r="AO751" s="1"/>
    </row>
    <row r="752">
      <c r="A752" s="2">
        <v>44255.45436555555</v>
      </c>
      <c r="B752" s="4">
        <v>0.291181861423612</v>
      </c>
      <c r="C752" s="4">
        <v>-0.0477551301434187</v>
      </c>
      <c r="D752" s="4">
        <v>0.261276128703793</v>
      </c>
      <c r="E752" s="4">
        <v>0.142840136617706</v>
      </c>
      <c r="F752" s="4">
        <v>-0.0637448823639573</v>
      </c>
      <c r="G752" s="4">
        <v>-0.369901683634541</v>
      </c>
      <c r="H752" s="4">
        <v>0.185919748706144</v>
      </c>
      <c r="I752" s="4">
        <v>0.0222258512157402</v>
      </c>
      <c r="J752" s="4">
        <v>0.601528848051748</v>
      </c>
      <c r="K752" s="4">
        <v>0.155764169714842</v>
      </c>
      <c r="L752" s="4">
        <v>0.533185080728707</v>
      </c>
      <c r="M752" s="4">
        <v>0.784618815431894</v>
      </c>
      <c r="N752" s="4">
        <v>0.281647865258436</v>
      </c>
      <c r="O752" s="4">
        <v>-0.166894764915828</v>
      </c>
      <c r="P752" s="4">
        <v>-0.0419341425097017</v>
      </c>
      <c r="Q752" s="4">
        <v>0.650046756607587</v>
      </c>
      <c r="R752" s="4">
        <v>-0.0345605935733034</v>
      </c>
      <c r="S752" s="4">
        <v>-0.728202755477834</v>
      </c>
      <c r="T752" s="4">
        <v>-0.356993220702526</v>
      </c>
      <c r="U752" s="4">
        <v>0.546266062301453</v>
      </c>
      <c r="V752" s="4">
        <v>807.069597069597</v>
      </c>
      <c r="W752" s="4">
        <v>794.578754578754</v>
      </c>
      <c r="X752" s="4">
        <v>801.831501831501</v>
      </c>
      <c r="Y752" s="4">
        <v>809.084249084249</v>
      </c>
      <c r="Z752" s="4">
        <v>1046.81318681318</v>
      </c>
      <c r="AA752" s="4">
        <v>-0.208496</v>
      </c>
      <c r="AB752" s="4">
        <v>0.083801</v>
      </c>
      <c r="AC752" s="4">
        <v>0.977234</v>
      </c>
      <c r="AD752" s="4">
        <v>2.250519</v>
      </c>
      <c r="AE752" s="4">
        <v>-1.510315</v>
      </c>
      <c r="AF752" s="4">
        <v>-2.272949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10.0</v>
      </c>
      <c r="AM752" s="1"/>
      <c r="AN752" s="1"/>
      <c r="AO752" s="1"/>
    </row>
    <row r="753">
      <c r="A753" s="2">
        <v>44255.454377141206</v>
      </c>
      <c r="B753" s="4">
        <v>0.553440689234938</v>
      </c>
      <c r="C753" s="4">
        <v>0.149113282972569</v>
      </c>
      <c r="D753" s="4">
        <v>0.337978900726844</v>
      </c>
      <c r="E753" s="4">
        <v>0.0111850381057084</v>
      </c>
      <c r="F753" s="4">
        <v>0.0560750005567163</v>
      </c>
      <c r="G753" s="4">
        <v>-0.46221444614679</v>
      </c>
      <c r="H753" s="4">
        <v>0.126018290212807</v>
      </c>
      <c r="I753" s="4">
        <v>-0.108297541331137</v>
      </c>
      <c r="J753" s="4">
        <v>0.966869745815435</v>
      </c>
      <c r="K753" s="4">
        <v>0.200685788503244</v>
      </c>
      <c r="L753" s="4">
        <v>0.277801926437423</v>
      </c>
      <c r="M753" s="4">
        <v>0.831193086348957</v>
      </c>
      <c r="N753" s="4">
        <v>0.445213047267285</v>
      </c>
      <c r="O753" s="4">
        <v>-0.135386192615705</v>
      </c>
      <c r="P753" s="4">
        <v>0.032654851348987</v>
      </c>
      <c r="Q753" s="4">
        <v>0.523854769961014</v>
      </c>
      <c r="R753" s="4">
        <v>-0.119485486719869</v>
      </c>
      <c r="S753" s="4">
        <v>-0.703007882971476</v>
      </c>
      <c r="T753" s="4">
        <v>-0.336291433665029</v>
      </c>
      <c r="U753" s="4">
        <v>0.397466476579393</v>
      </c>
      <c r="V753" s="4">
        <v>773.223443223443</v>
      </c>
      <c r="W753" s="4">
        <v>786.923076923076</v>
      </c>
      <c r="X753" s="4">
        <v>807.472527472527</v>
      </c>
      <c r="Y753" s="4">
        <v>792.967032967033</v>
      </c>
      <c r="Z753" s="4">
        <v>757.509157509157</v>
      </c>
      <c r="AA753" s="4">
        <v>-0.207581</v>
      </c>
      <c r="AB753" s="4">
        <v>0.081055</v>
      </c>
      <c r="AC753" s="4">
        <v>0.982117</v>
      </c>
      <c r="AD753" s="4">
        <v>-4.42627</v>
      </c>
      <c r="AE753" s="4">
        <v>1.749573</v>
      </c>
      <c r="AF753" s="4">
        <v>2.392578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10.0</v>
      </c>
      <c r="AM753" s="1"/>
      <c r="AN753" s="1"/>
      <c r="AO753" s="1"/>
    </row>
    <row r="754">
      <c r="A754" s="2">
        <v>44255.45438877315</v>
      </c>
      <c r="B754" s="4">
        <v>1.41583157454216</v>
      </c>
      <c r="C754" s="4">
        <v>0.607894341706591</v>
      </c>
      <c r="D754" s="4">
        <v>0.62378176508041</v>
      </c>
      <c r="E754" s="4">
        <v>0.951599438456632</v>
      </c>
      <c r="F754" s="4">
        <v>0.0115013221026179</v>
      </c>
      <c r="G754" s="4">
        <v>-0.186963080822471</v>
      </c>
      <c r="H754" s="4">
        <v>-0.065403794442624</v>
      </c>
      <c r="I754" s="4">
        <v>0.19077456059473</v>
      </c>
      <c r="J754" s="4">
        <v>0.932620356749762</v>
      </c>
      <c r="K754" s="4">
        <v>0.213358858769189</v>
      </c>
      <c r="L754" s="4">
        <v>0.414538781300268</v>
      </c>
      <c r="M754" s="4">
        <v>0.89676599275081</v>
      </c>
      <c r="N754" s="4">
        <v>0.343118831067855</v>
      </c>
      <c r="O754" s="4">
        <v>-0.168196373135015</v>
      </c>
      <c r="P754" s="4">
        <v>0.0485976757479279</v>
      </c>
      <c r="Q754" s="4">
        <v>0.495091450687126</v>
      </c>
      <c r="R754" s="4">
        <v>-0.167191582373532</v>
      </c>
      <c r="S754" s="4">
        <v>-0.581475345184615</v>
      </c>
      <c r="T754" s="4">
        <v>-0.142839098362552</v>
      </c>
      <c r="U754" s="4">
        <v>0.382101224789534</v>
      </c>
      <c r="V754" s="4">
        <v>800.21978021978</v>
      </c>
      <c r="W754" s="4">
        <v>801.428571428571</v>
      </c>
      <c r="X754" s="4">
        <v>805.054945054945</v>
      </c>
      <c r="Y754" s="4">
        <v>799.413919413919</v>
      </c>
      <c r="Z754" s="4">
        <v>836.886446886446</v>
      </c>
      <c r="AA754" s="4">
        <v>-0.226562</v>
      </c>
      <c r="AB754" s="4">
        <v>0.094238</v>
      </c>
      <c r="AC754" s="4">
        <v>0.979187</v>
      </c>
      <c r="AD754" s="4">
        <v>3.887939</v>
      </c>
      <c r="AE754" s="4">
        <v>-0.792542</v>
      </c>
      <c r="AF754" s="4">
        <v>-1.330872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10.0</v>
      </c>
      <c r="AM754" s="1"/>
      <c r="AN754" s="1"/>
      <c r="AO754" s="1"/>
    </row>
    <row r="755">
      <c r="A755" s="2">
        <v>44255.45440028935</v>
      </c>
      <c r="B755" s="4">
        <v>1.19206327619702</v>
      </c>
      <c r="C755" s="4">
        <v>0.672507697049383</v>
      </c>
      <c r="D755" s="4">
        <v>0.778253427780266</v>
      </c>
      <c r="E755" s="4">
        <v>0.795678437904027</v>
      </c>
      <c r="F755" s="4">
        <v>0.221738247058975</v>
      </c>
      <c r="G755" s="4">
        <v>-0.185174433332394</v>
      </c>
      <c r="H755" s="4">
        <v>0.029024521265907</v>
      </c>
      <c r="I755" s="4">
        <v>0.444492999996987</v>
      </c>
      <c r="J755" s="4">
        <v>0.841790758032995</v>
      </c>
      <c r="K755" s="4">
        <v>0.063916605614162</v>
      </c>
      <c r="L755" s="4">
        <v>0.469004480024759</v>
      </c>
      <c r="M755" s="4">
        <v>1.02295887652048</v>
      </c>
      <c r="N755" s="4">
        <v>0.321859848909876</v>
      </c>
      <c r="O755" s="4">
        <v>-0.204319916270159</v>
      </c>
      <c r="P755" s="4">
        <v>0.114138227074573</v>
      </c>
      <c r="Q755" s="4">
        <v>0.577271631210525</v>
      </c>
      <c r="R755" s="4">
        <v>-0.0602150243787085</v>
      </c>
      <c r="S755" s="4">
        <v>-0.558767827376515</v>
      </c>
      <c r="T755" s="4">
        <v>-0.15666432183984</v>
      </c>
      <c r="U755" s="4">
        <v>0.362351190707751</v>
      </c>
      <c r="V755" s="4">
        <v>805.457875457875</v>
      </c>
      <c r="W755" s="4">
        <v>801.025641025641</v>
      </c>
      <c r="X755" s="4">
        <v>803.443223443223</v>
      </c>
      <c r="Y755" s="4">
        <v>805.054945054945</v>
      </c>
      <c r="Z755" s="4">
        <v>869.523809523809</v>
      </c>
      <c r="AA755" s="4">
        <v>-0.219727</v>
      </c>
      <c r="AB755" s="4">
        <v>0.085022</v>
      </c>
      <c r="AC755" s="4">
        <v>0.976501</v>
      </c>
      <c r="AD755" s="4">
        <v>2.616882</v>
      </c>
      <c r="AE755" s="4">
        <v>-1.233673</v>
      </c>
      <c r="AF755" s="4">
        <v>-2.011261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10.0</v>
      </c>
      <c r="AM755" s="1"/>
      <c r="AN755" s="1"/>
      <c r="AO755" s="1"/>
    </row>
    <row r="756">
      <c r="A756" s="2">
        <v>44255.454411886574</v>
      </c>
      <c r="B756" s="4">
        <v>0.372515093102978</v>
      </c>
      <c r="C756" s="4">
        <v>0.300489821294477</v>
      </c>
      <c r="D756" s="4">
        <v>0.0411860588472681</v>
      </c>
      <c r="E756" s="4">
        <v>0.342087759234931</v>
      </c>
      <c r="F756" s="4">
        <v>-0.0753886419034214</v>
      </c>
      <c r="G756" s="4">
        <v>-0.20807045892553</v>
      </c>
      <c r="H756" s="4">
        <v>0.0402254577062481</v>
      </c>
      <c r="I756" s="4">
        <v>-0.057889153658926</v>
      </c>
      <c r="J756" s="4">
        <v>0.851652856950401</v>
      </c>
      <c r="K756" s="4">
        <v>0.00906993987934795</v>
      </c>
      <c r="L756" s="4">
        <v>0.600318444823676</v>
      </c>
      <c r="M756" s="4">
        <v>0.923577438922199</v>
      </c>
      <c r="N756" s="4">
        <v>0.179749542896319</v>
      </c>
      <c r="O756" s="4">
        <v>-0.241576072881962</v>
      </c>
      <c r="P756" s="4">
        <v>0.193031854240018</v>
      </c>
      <c r="Q756" s="4">
        <v>0.663442825538311</v>
      </c>
      <c r="R756" s="4">
        <v>-0.0702956895581396</v>
      </c>
      <c r="S756" s="4">
        <v>-0.66543006131504</v>
      </c>
      <c r="T756" s="4">
        <v>-0.17494785781608</v>
      </c>
      <c r="U756" s="4">
        <v>0.418811810782838</v>
      </c>
      <c r="V756" s="4">
        <v>808.681318681318</v>
      </c>
      <c r="W756" s="4">
        <v>797.399267399267</v>
      </c>
      <c r="X756" s="4">
        <v>809.084249084249</v>
      </c>
      <c r="Y756" s="4">
        <v>805.054945054945</v>
      </c>
      <c r="Z756" s="4">
        <v>724.065934065934</v>
      </c>
      <c r="AA756" s="4">
        <v>-0.199341</v>
      </c>
      <c r="AB756" s="4">
        <v>0.091309</v>
      </c>
      <c r="AC756" s="4">
        <v>0.984558</v>
      </c>
      <c r="AD756" s="4">
        <v>2.108459</v>
      </c>
      <c r="AE756" s="4">
        <v>-2.123413</v>
      </c>
      <c r="AF756" s="4">
        <v>-0.770111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10.0</v>
      </c>
      <c r="AM756" s="1"/>
      <c r="AN756" s="1"/>
      <c r="AO756" s="1"/>
    </row>
    <row r="757">
      <c r="A757" s="2">
        <v>44255.4544234375</v>
      </c>
      <c r="B757" s="4">
        <v>0.201077455858805</v>
      </c>
      <c r="C757" s="4">
        <v>0.269799107267833</v>
      </c>
      <c r="D757" s="4">
        <v>0.0888119703247604</v>
      </c>
      <c r="E757" s="4">
        <v>0.144096352167624</v>
      </c>
      <c r="F757" s="4">
        <v>0.25378913913377</v>
      </c>
      <c r="G757" s="4">
        <v>-0.0394969097418298</v>
      </c>
      <c r="H757" s="4">
        <v>0.0933066786444379</v>
      </c>
      <c r="I757" s="4">
        <v>0.13923417851174</v>
      </c>
      <c r="J757" s="4">
        <v>1.13468721446649</v>
      </c>
      <c r="K757" s="4">
        <v>0.0496167750285838</v>
      </c>
      <c r="L757" s="4">
        <v>0.507512298867358</v>
      </c>
      <c r="M757" s="4">
        <v>1.23049233648789</v>
      </c>
      <c r="N757" s="4">
        <v>0.448859203173282</v>
      </c>
      <c r="O757" s="4">
        <v>-0.0940833304060729</v>
      </c>
      <c r="P757" s="4">
        <v>0.104731623014593</v>
      </c>
      <c r="Q757" s="4">
        <v>0.766436287464585</v>
      </c>
      <c r="R757" s="4">
        <v>-0.226040850903026</v>
      </c>
      <c r="S757" s="4">
        <v>-0.678479515865707</v>
      </c>
      <c r="T757" s="4">
        <v>-0.183169186998633</v>
      </c>
      <c r="U757" s="4">
        <v>0.411441250761324</v>
      </c>
      <c r="V757" s="4">
        <v>797.802197802197</v>
      </c>
      <c r="W757" s="4">
        <v>801.025641025641</v>
      </c>
      <c r="X757" s="4">
        <v>806.666666666666</v>
      </c>
      <c r="Y757" s="4">
        <v>792.967032967033</v>
      </c>
      <c r="Z757" s="4">
        <v>731.721611721611</v>
      </c>
      <c r="AA757" s="4">
        <v>-0.189697</v>
      </c>
      <c r="AB757" s="4">
        <v>0.078979</v>
      </c>
      <c r="AC757" s="4">
        <v>0.986023</v>
      </c>
      <c r="AD757" s="4">
        <v>1.375732</v>
      </c>
      <c r="AE757" s="4">
        <v>-1.532745</v>
      </c>
      <c r="AF757" s="4">
        <v>-0.717773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10.0</v>
      </c>
      <c r="AM757" s="1"/>
      <c r="AN757" s="1"/>
      <c r="AO757" s="1"/>
    </row>
    <row r="758">
      <c r="A758" s="2">
        <v>44255.454435011576</v>
      </c>
      <c r="B758" s="4">
        <v>0.251166360494658</v>
      </c>
      <c r="C758" s="4">
        <v>-0.183535642726737</v>
      </c>
      <c r="D758" s="4">
        <v>0.22660351831637</v>
      </c>
      <c r="E758" s="4">
        <v>0.154995921775112</v>
      </c>
      <c r="F758" s="4">
        <v>0.31395805294478</v>
      </c>
      <c r="G758" s="4">
        <v>-0.227335287621901</v>
      </c>
      <c r="H758" s="4">
        <v>0.239717460884314</v>
      </c>
      <c r="I758" s="4">
        <v>-0.0783408910605366</v>
      </c>
      <c r="J758" s="4">
        <v>1.0468787683704</v>
      </c>
      <c r="K758" s="4">
        <v>6.63107853223469E-4</v>
      </c>
      <c r="L758" s="4">
        <v>0.466430210524493</v>
      </c>
      <c r="M758" s="4">
        <v>1.05173825300557</v>
      </c>
      <c r="N758" s="4">
        <v>0.462189439882171</v>
      </c>
      <c r="O758" s="4">
        <v>-0.0787266425571971</v>
      </c>
      <c r="P758" s="4">
        <v>0.171461226947185</v>
      </c>
      <c r="Q758" s="4">
        <v>0.564985342690006</v>
      </c>
      <c r="R758" s="4">
        <v>-0.196700269665796</v>
      </c>
      <c r="S758" s="4">
        <v>-0.681198719676226</v>
      </c>
      <c r="T758" s="4">
        <v>-0.22167646472104</v>
      </c>
      <c r="U758" s="4">
        <v>0.348421265025305</v>
      </c>
      <c r="V758" s="4">
        <v>801.025641025641</v>
      </c>
      <c r="W758" s="4">
        <v>801.025641025641</v>
      </c>
      <c r="X758" s="4">
        <v>799.816849816849</v>
      </c>
      <c r="Y758" s="4">
        <v>811.501831501831</v>
      </c>
      <c r="Z758" s="4">
        <v>899.340659340659</v>
      </c>
      <c r="AA758" s="4">
        <v>-0.200867</v>
      </c>
      <c r="AB758" s="4">
        <v>0.084351</v>
      </c>
      <c r="AC758" s="4">
        <v>0.967102</v>
      </c>
      <c r="AD758" s="4">
        <v>6.071167</v>
      </c>
      <c r="AE758" s="4">
        <v>1.846771</v>
      </c>
      <c r="AF758" s="4">
        <v>-0.665436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10.0</v>
      </c>
      <c r="AM758" s="1"/>
      <c r="AN758" s="1"/>
      <c r="AO758" s="1"/>
    </row>
    <row r="759">
      <c r="A759" s="2">
        <v>44255.45444664352</v>
      </c>
      <c r="B759" s="4">
        <v>-0.0296947460977558</v>
      </c>
      <c r="C759" s="4">
        <v>0.016965198120345</v>
      </c>
      <c r="D759" s="4">
        <v>0.223439498835557</v>
      </c>
      <c r="E759" s="4">
        <v>0.170961212446891</v>
      </c>
      <c r="F759" s="4">
        <v>0.0806728684433676</v>
      </c>
      <c r="G759" s="4">
        <v>-0.603643870873502</v>
      </c>
      <c r="H759" s="4">
        <v>0.183198667450121</v>
      </c>
      <c r="I759" s="4">
        <v>0.200375756371491</v>
      </c>
      <c r="J759" s="4">
        <v>0.986836067823818</v>
      </c>
      <c r="K759" s="4">
        <v>-0.218555489143903</v>
      </c>
      <c r="L759" s="4">
        <v>0.416243291228425</v>
      </c>
      <c r="M759" s="4">
        <v>1.01342926145405</v>
      </c>
      <c r="N759" s="4">
        <v>0.332966275576252</v>
      </c>
      <c r="O759" s="4">
        <v>-0.256303566362705</v>
      </c>
      <c r="P759" s="4">
        <v>0.135841890471342</v>
      </c>
      <c r="Q759" s="4">
        <v>0.613908714967193</v>
      </c>
      <c r="R759" s="4">
        <v>-0.184617992992345</v>
      </c>
      <c r="S759" s="4">
        <v>-0.633948105829773</v>
      </c>
      <c r="T759" s="4">
        <v>-0.173098292290829</v>
      </c>
      <c r="U759" s="4">
        <v>0.354939137726111</v>
      </c>
      <c r="V759" s="4">
        <v>817.545787545787</v>
      </c>
      <c r="W759" s="4">
        <v>808.681318681318</v>
      </c>
      <c r="X759" s="4">
        <v>793.369963369963</v>
      </c>
      <c r="Y759" s="4">
        <v>803.846153846153</v>
      </c>
      <c r="Z759" s="4">
        <v>738.571428571428</v>
      </c>
      <c r="AA759" s="4">
        <v>-0.247742</v>
      </c>
      <c r="AB759" s="4">
        <v>0.169739</v>
      </c>
      <c r="AC759" s="4">
        <v>0.960449</v>
      </c>
      <c r="AD759" s="4">
        <v>0.994415</v>
      </c>
      <c r="AE759" s="4">
        <v>-2.243042</v>
      </c>
      <c r="AF759" s="4">
        <v>-6.714172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10.0</v>
      </c>
      <c r="AM759" s="1"/>
      <c r="AN759" s="1"/>
      <c r="AO759" s="1"/>
    </row>
    <row r="760">
      <c r="A760" s="2">
        <v>44255.45445818287</v>
      </c>
      <c r="B760" s="4">
        <v>0.512303193543722</v>
      </c>
      <c r="C760" s="4">
        <v>0.418963817901613</v>
      </c>
      <c r="D760" s="4">
        <v>0.748744028835137</v>
      </c>
      <c r="E760" s="4">
        <v>0.335175580729183</v>
      </c>
      <c r="F760" s="4">
        <v>0.235143832277718</v>
      </c>
      <c r="G760" s="4">
        <v>-0.219830445999965</v>
      </c>
      <c r="H760" s="4">
        <v>0.177530643464531</v>
      </c>
      <c r="I760" s="4">
        <v>0.446636365776655</v>
      </c>
      <c r="J760" s="4">
        <v>0.877333520792584</v>
      </c>
      <c r="K760" s="4">
        <v>-0.158386193912905</v>
      </c>
      <c r="L760" s="4">
        <v>0.363494002821557</v>
      </c>
      <c r="M760" s="4">
        <v>1.00398217665332</v>
      </c>
      <c r="N760" s="4">
        <v>0.252145182671426</v>
      </c>
      <c r="O760" s="4">
        <v>-0.217257694831057</v>
      </c>
      <c r="P760" s="4">
        <v>0.130842633983802</v>
      </c>
      <c r="Q760" s="4">
        <v>0.554809546869048</v>
      </c>
      <c r="R760" s="4">
        <v>0.0428692014220661</v>
      </c>
      <c r="S760" s="4">
        <v>-0.679386610233441</v>
      </c>
      <c r="T760" s="4">
        <v>-0.285729025593391</v>
      </c>
      <c r="U760" s="4">
        <v>0.415770152312647</v>
      </c>
      <c r="V760" s="4">
        <v>811.904761904761</v>
      </c>
      <c r="W760" s="4">
        <v>809.487179487179</v>
      </c>
      <c r="X760" s="4">
        <v>803.443223443223</v>
      </c>
      <c r="Y760" s="4">
        <v>800.21978021978</v>
      </c>
      <c r="Z760" s="4">
        <v>886.849816849816</v>
      </c>
      <c r="AA760" s="4">
        <v>-0.251526</v>
      </c>
      <c r="AB760" s="4">
        <v>0.155273</v>
      </c>
      <c r="AC760" s="4">
        <v>0.967285</v>
      </c>
      <c r="AD760" s="4">
        <v>1.772003</v>
      </c>
      <c r="AE760" s="4">
        <v>-1.824341</v>
      </c>
      <c r="AF760" s="4">
        <v>-0.112152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10.0</v>
      </c>
      <c r="AM760" s="1"/>
      <c r="AN760" s="1"/>
      <c r="AO760" s="1"/>
    </row>
    <row r="761">
      <c r="A761" s="2">
        <v>44255.45446972222</v>
      </c>
      <c r="B761" s="4">
        <v>0.935467344318198</v>
      </c>
      <c r="C761" s="4">
        <v>0.367821744337452</v>
      </c>
      <c r="D761" s="4">
        <v>0.719241925193568</v>
      </c>
      <c r="E761" s="4">
        <v>0.612201638695911</v>
      </c>
      <c r="F761" s="4">
        <v>0.462660518175377</v>
      </c>
      <c r="G761" s="4">
        <v>-0.208280317908686</v>
      </c>
      <c r="H761" s="4">
        <v>0.0611696574315364</v>
      </c>
      <c r="I761" s="4">
        <v>0.321700102856891</v>
      </c>
      <c r="J761" s="4">
        <v>0.888959020634525</v>
      </c>
      <c r="K761" s="4">
        <v>-0.101068502702192</v>
      </c>
      <c r="L761" s="4">
        <v>0.261721652552275</v>
      </c>
      <c r="M761" s="4">
        <v>1.04664928120918</v>
      </c>
      <c r="N761" s="4">
        <v>0.355786555668566</v>
      </c>
      <c r="O761" s="4">
        <v>-0.161785424471448</v>
      </c>
      <c r="P761" s="4">
        <v>0.148933308398221</v>
      </c>
      <c r="Q761" s="4">
        <v>0.529719719204672</v>
      </c>
      <c r="R761" s="4">
        <v>0.199009971147087</v>
      </c>
      <c r="S761" s="4">
        <v>-0.557092029965117</v>
      </c>
      <c r="T761" s="4">
        <v>-0.175281176543491</v>
      </c>
      <c r="U761" s="4">
        <v>0.379027506431592</v>
      </c>
      <c r="V761" s="4">
        <v>803.040293040293</v>
      </c>
      <c r="W761" s="4">
        <v>803.846153846153</v>
      </c>
      <c r="X761" s="4">
        <v>792.161172161172</v>
      </c>
      <c r="Y761" s="4">
        <v>815.934065934066</v>
      </c>
      <c r="Z761" s="4">
        <v>882.014652014652</v>
      </c>
      <c r="AA761" s="4">
        <v>-0.263672</v>
      </c>
      <c r="AB761" s="4">
        <v>0.135498</v>
      </c>
      <c r="AC761" s="4">
        <v>0.974182</v>
      </c>
      <c r="AD761" s="4">
        <v>-4.231873</v>
      </c>
      <c r="AE761" s="4">
        <v>-0.411224</v>
      </c>
      <c r="AF761" s="4">
        <v>4.702911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10.0</v>
      </c>
      <c r="AM761" s="1"/>
      <c r="AN761" s="1"/>
      <c r="AO761" s="1"/>
    </row>
    <row r="762">
      <c r="A762" s="2">
        <v>44255.45448130787</v>
      </c>
      <c r="B762" s="4">
        <v>0.35426874650284</v>
      </c>
      <c r="C762" s="4">
        <v>-0.0406474351107112</v>
      </c>
      <c r="D762" s="4">
        <v>0.330663192665389</v>
      </c>
      <c r="E762" s="4">
        <v>0.0594088699530786</v>
      </c>
      <c r="F762" s="4">
        <v>0.230777256025017</v>
      </c>
      <c r="G762" s="4">
        <v>-0.293548510274646</v>
      </c>
      <c r="H762" s="4">
        <v>0.0592318467515927</v>
      </c>
      <c r="I762" s="4">
        <v>-0.028012975422031</v>
      </c>
      <c r="J762" s="4">
        <v>0.857320248249052</v>
      </c>
      <c r="K762" s="4">
        <v>0.0298084021050407</v>
      </c>
      <c r="L762" s="4">
        <v>0.473184487753413</v>
      </c>
      <c r="M762" s="4">
        <v>0.669388716431606</v>
      </c>
      <c r="N762" s="4">
        <v>0.472509335161789</v>
      </c>
      <c r="O762" s="4">
        <v>-0.224623440031672</v>
      </c>
      <c r="P762" s="4">
        <v>0.289768083305873</v>
      </c>
      <c r="Q762" s="4">
        <v>0.458320906499183</v>
      </c>
      <c r="R762" s="4">
        <v>0.227147277989003</v>
      </c>
      <c r="S762" s="4">
        <v>-0.329539683637268</v>
      </c>
      <c r="T762" s="4">
        <v>-0.190138892134275</v>
      </c>
      <c r="U762" s="4">
        <v>0.329759046553924</v>
      </c>
      <c r="V762" s="4">
        <v>772.417582417582</v>
      </c>
      <c r="W762" s="4">
        <v>799.010989010989</v>
      </c>
      <c r="X762" s="4">
        <v>806.263736263736</v>
      </c>
      <c r="Y762" s="4">
        <v>806.263736263736</v>
      </c>
      <c r="Z762" s="4">
        <v>803.846153846153</v>
      </c>
      <c r="AA762" s="4">
        <v>-0.273682</v>
      </c>
      <c r="AB762" s="4">
        <v>0.097656</v>
      </c>
      <c r="AC762" s="4">
        <v>0.970276</v>
      </c>
      <c r="AD762" s="4">
        <v>5.682373</v>
      </c>
      <c r="AE762" s="4">
        <v>-0.620575</v>
      </c>
      <c r="AF762" s="4">
        <v>1.988831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10.0</v>
      </c>
      <c r="AM762" s="1"/>
      <c r="AN762" s="1"/>
      <c r="AO762" s="1"/>
    </row>
    <row r="763">
      <c r="A763" s="2">
        <v>44255.45449295139</v>
      </c>
      <c r="B763" s="4">
        <v>0.655339748415037</v>
      </c>
      <c r="C763" s="4">
        <v>0.112305113680573</v>
      </c>
      <c r="D763" s="4">
        <v>0.505581461155859</v>
      </c>
      <c r="E763" s="4">
        <v>0.122621509202129</v>
      </c>
      <c r="F763" s="4">
        <v>0.700600767385613</v>
      </c>
      <c r="G763" s="4">
        <v>-0.124344175291719</v>
      </c>
      <c r="H763" s="4">
        <v>0.19807326401426</v>
      </c>
      <c r="I763" s="4">
        <v>0.0426599484626774</v>
      </c>
      <c r="J763" s="4">
        <v>1.20534747227287</v>
      </c>
      <c r="K763" s="4">
        <v>0.216639199898635</v>
      </c>
      <c r="L763" s="4">
        <v>0.544475395796987</v>
      </c>
      <c r="M763" s="4">
        <v>1.01353730142374</v>
      </c>
      <c r="N763" s="4">
        <v>0.409688648951867</v>
      </c>
      <c r="O763" s="4">
        <v>-0.174679030957326</v>
      </c>
      <c r="P763" s="4">
        <v>0.305347279674857</v>
      </c>
      <c r="Q763" s="4">
        <v>0.554009470144796</v>
      </c>
      <c r="R763" s="4">
        <v>0.145207389091707</v>
      </c>
      <c r="S763" s="4">
        <v>-0.531555461525732</v>
      </c>
      <c r="T763" s="4">
        <v>-0.193402138845755</v>
      </c>
      <c r="U763" s="4">
        <v>0.394569888362946</v>
      </c>
      <c r="V763" s="4">
        <v>784.908424908424</v>
      </c>
      <c r="W763" s="4">
        <v>799.816849816849</v>
      </c>
      <c r="X763" s="4">
        <v>794.578754578754</v>
      </c>
      <c r="Y763" s="4">
        <v>783.296703296703</v>
      </c>
      <c r="Z763" s="4">
        <v>926.336996336996</v>
      </c>
      <c r="AA763" s="4">
        <v>-0.304626</v>
      </c>
      <c r="AB763" s="4">
        <v>0.101257</v>
      </c>
      <c r="AC763" s="4">
        <v>0.956421</v>
      </c>
      <c r="AD763" s="4">
        <v>2.429962</v>
      </c>
      <c r="AE763" s="4">
        <v>-0.104675</v>
      </c>
      <c r="AF763" s="4">
        <v>0.964508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10.0</v>
      </c>
      <c r="AM763" s="1"/>
      <c r="AN763" s="1"/>
      <c r="AO763" s="1"/>
    </row>
    <row r="764">
      <c r="A764" s="2">
        <v>44255.454504444446</v>
      </c>
      <c r="B764" s="4">
        <v>0.526647038590425</v>
      </c>
      <c r="C764" s="4">
        <v>-0.135858959942587</v>
      </c>
      <c r="D764" s="4">
        <v>0.181424341375382</v>
      </c>
      <c r="E764" s="4">
        <v>0.320805700704012</v>
      </c>
      <c r="F764" s="4">
        <v>0.406497294420345</v>
      </c>
      <c r="G764" s="4">
        <v>-0.17041905655605</v>
      </c>
      <c r="H764" s="4">
        <v>-0.147106395879429</v>
      </c>
      <c r="I764" s="4">
        <v>0.186023587533401</v>
      </c>
      <c r="J764" s="4">
        <v>1.15131265252525</v>
      </c>
      <c r="K764" s="4">
        <v>0.17979228204677</v>
      </c>
      <c r="L764" s="4">
        <v>0.460401396449626</v>
      </c>
      <c r="M764" s="4">
        <v>1.0387874776379</v>
      </c>
      <c r="N764" s="4">
        <v>0.412696661348996</v>
      </c>
      <c r="O764" s="4">
        <v>-0.130112889911911</v>
      </c>
      <c r="P764" s="4">
        <v>0.0393276907374666</v>
      </c>
      <c r="Q764" s="4">
        <v>0.61268941945039</v>
      </c>
      <c r="R764" s="4">
        <v>0.0870766113438166</v>
      </c>
      <c r="S764" s="4">
        <v>-0.640866928071933</v>
      </c>
      <c r="T764" s="4">
        <v>-0.250349792356885</v>
      </c>
      <c r="U764" s="4">
        <v>0.495086500868095</v>
      </c>
      <c r="V764" s="4">
        <v>806.263736263736</v>
      </c>
      <c r="W764" s="4">
        <v>795.384615384615</v>
      </c>
      <c r="X764" s="4">
        <v>797.802197802197</v>
      </c>
      <c r="Y764" s="4">
        <v>797.399267399267</v>
      </c>
      <c r="Z764" s="4">
        <v>940.84249084249</v>
      </c>
      <c r="AA764" s="4">
        <v>-0.302063</v>
      </c>
      <c r="AB764" s="4">
        <v>0.097534</v>
      </c>
      <c r="AC764" s="4">
        <v>0.952637</v>
      </c>
      <c r="AD764" s="4">
        <v>2.108459</v>
      </c>
      <c r="AE764" s="4">
        <v>0.16449</v>
      </c>
      <c r="AF764" s="4">
        <v>0.441132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10.0</v>
      </c>
      <c r="AM764" s="1"/>
      <c r="AN764" s="1"/>
      <c r="AO764" s="1"/>
    </row>
    <row r="765">
      <c r="A765" s="2">
        <v>44255.45451603009</v>
      </c>
      <c r="B765" s="4">
        <v>0.416354915185402</v>
      </c>
      <c r="C765" s="4">
        <v>0.0795244987219894</v>
      </c>
      <c r="D765" s="4">
        <v>0.276910141791019</v>
      </c>
      <c r="E765" s="4">
        <v>0.330378362680549</v>
      </c>
      <c r="F765" s="4">
        <v>0.0290386473034086</v>
      </c>
      <c r="G765" s="4">
        <v>-0.151821981685249</v>
      </c>
      <c r="H765" s="4">
        <v>-0.178128671705927</v>
      </c>
      <c r="I765" s="4">
        <v>0.0792491577323839</v>
      </c>
      <c r="J765" s="4">
        <v>1.09079424246528</v>
      </c>
      <c r="K765" s="4">
        <v>-0.0266844683372443</v>
      </c>
      <c r="L765" s="4">
        <v>0.46571924714017</v>
      </c>
      <c r="M765" s="4">
        <v>1.01362044826094</v>
      </c>
      <c r="N765" s="4">
        <v>0.534432072137655</v>
      </c>
      <c r="O765" s="4">
        <v>-0.206980262296649</v>
      </c>
      <c r="P765" s="4">
        <v>0.0386193219330578</v>
      </c>
      <c r="Q765" s="4">
        <v>0.73410077140416</v>
      </c>
      <c r="R765" s="4">
        <v>0.0672908228001482</v>
      </c>
      <c r="S765" s="4">
        <v>-0.606774473634558</v>
      </c>
      <c r="T765" s="4">
        <v>-0.179622742954204</v>
      </c>
      <c r="U765" s="4">
        <v>0.447352793895012</v>
      </c>
      <c r="V765" s="4">
        <v>797.802197802197</v>
      </c>
      <c r="W765" s="4">
        <v>798.205128205128</v>
      </c>
      <c r="X765" s="4">
        <v>801.428571428571</v>
      </c>
      <c r="Y765" s="4">
        <v>807.875457875457</v>
      </c>
      <c r="Z765" s="4">
        <v>792.564102564102</v>
      </c>
      <c r="AA765" s="4">
        <v>-0.334717</v>
      </c>
      <c r="AB765" s="4">
        <v>0.101257</v>
      </c>
      <c r="AC765" s="4">
        <v>0.94104</v>
      </c>
      <c r="AD765" s="4">
        <v>4.276733</v>
      </c>
      <c r="AE765" s="4">
        <v>2.220612</v>
      </c>
      <c r="AF765" s="4">
        <v>0.291595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10.0</v>
      </c>
      <c r="AM765" s="1"/>
      <c r="AN765" s="1"/>
      <c r="AO765" s="1"/>
    </row>
    <row r="766">
      <c r="A766" s="2">
        <v>44255.45452767361</v>
      </c>
      <c r="B766" s="4">
        <v>0.56385069450296</v>
      </c>
      <c r="C766" s="4">
        <v>0.0963428202546874</v>
      </c>
      <c r="D766" s="4">
        <v>0.376548738112323</v>
      </c>
      <c r="E766" s="4">
        <v>0.28921623180934</v>
      </c>
      <c r="F766" s="4">
        <v>0.36349571170585</v>
      </c>
      <c r="G766" s="4">
        <v>-0.139352663033463</v>
      </c>
      <c r="H766" s="4">
        <v>-0.144261276557884</v>
      </c>
      <c r="I766" s="4">
        <v>0.133091908654813</v>
      </c>
      <c r="J766" s="4">
        <v>1.17384323314477</v>
      </c>
      <c r="K766" s="4">
        <v>0.0718839061688071</v>
      </c>
      <c r="L766" s="4">
        <v>0.351118360947377</v>
      </c>
      <c r="M766" s="4">
        <v>1.02817412132279</v>
      </c>
      <c r="N766" s="4">
        <v>0.505034348160515</v>
      </c>
      <c r="O766" s="4">
        <v>-0.20222957570983</v>
      </c>
      <c r="P766" s="4">
        <v>0.057119781065443</v>
      </c>
      <c r="Q766" s="4">
        <v>0.734732953899688</v>
      </c>
      <c r="R766" s="4">
        <v>0.130547197616374</v>
      </c>
      <c r="S766" s="4">
        <v>-0.660201164057317</v>
      </c>
      <c r="T766" s="4">
        <v>-0.226681837384158</v>
      </c>
      <c r="U766" s="4">
        <v>0.458792923513198</v>
      </c>
      <c r="V766" s="4">
        <v>796.593406593406</v>
      </c>
      <c r="W766" s="4">
        <v>796.593406593406</v>
      </c>
      <c r="X766" s="4">
        <v>798.205128205128</v>
      </c>
      <c r="Y766" s="4">
        <v>796.996336996337</v>
      </c>
      <c r="Z766" s="4">
        <v>826.813186813186</v>
      </c>
      <c r="AA766" s="4">
        <v>-0.312317</v>
      </c>
      <c r="AB766" s="4">
        <v>0.042175</v>
      </c>
      <c r="AC766" s="4">
        <v>0.956848</v>
      </c>
      <c r="AD766" s="4">
        <v>4.403839</v>
      </c>
      <c r="AE766" s="4">
        <v>-1.585083</v>
      </c>
      <c r="AF766" s="4">
        <v>-1.128998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10.0</v>
      </c>
      <c r="AM766" s="1"/>
      <c r="AN766" s="1"/>
      <c r="AO766" s="1"/>
    </row>
    <row r="767">
      <c r="A767" s="2">
        <v>44255.45453917824</v>
      </c>
      <c r="B767" s="4">
        <v>0.0293449943625862</v>
      </c>
      <c r="C767" s="4">
        <v>-0.100050674832222</v>
      </c>
      <c r="D767" s="4">
        <v>-0.074238815868826</v>
      </c>
      <c r="E767" s="4">
        <v>0.0472899801370679</v>
      </c>
      <c r="F767" s="4">
        <v>0.329000019489846</v>
      </c>
      <c r="G767" s="4">
        <v>-0.203954787415371</v>
      </c>
      <c r="H767" s="4">
        <v>0.0432769412962281</v>
      </c>
      <c r="I767" s="4">
        <v>0.00998801408724481</v>
      </c>
      <c r="J767" s="4">
        <v>1.15678504477739</v>
      </c>
      <c r="K767" s="4">
        <v>-0.0877808304588227</v>
      </c>
      <c r="L767" s="4">
        <v>0.308764355618861</v>
      </c>
      <c r="M767" s="4">
        <v>0.795986462562613</v>
      </c>
      <c r="N767" s="4">
        <v>0.576305482966443</v>
      </c>
      <c r="O767" s="4">
        <v>-0.208170238164297</v>
      </c>
      <c r="P767" s="4">
        <v>0.107594886798266</v>
      </c>
      <c r="Q767" s="4">
        <v>0.701050734556821</v>
      </c>
      <c r="R767" s="4">
        <v>0.165733215126203</v>
      </c>
      <c r="S767" s="4">
        <v>-0.65897731735215</v>
      </c>
      <c r="T767" s="4">
        <v>-0.225704449845515</v>
      </c>
      <c r="U767" s="4">
        <v>0.444605859894973</v>
      </c>
      <c r="V767" s="4">
        <v>815.934065934066</v>
      </c>
      <c r="W767" s="4">
        <v>804.652014652014</v>
      </c>
      <c r="X767" s="4">
        <v>798.608058608058</v>
      </c>
      <c r="Y767" s="4">
        <v>807.472527472527</v>
      </c>
      <c r="Z767" s="4">
        <v>1151.97802197802</v>
      </c>
      <c r="AA767" s="4">
        <v>-0.318787</v>
      </c>
      <c r="AB767" s="4">
        <v>0.028442</v>
      </c>
      <c r="AC767" s="4">
        <v>0.950806</v>
      </c>
      <c r="AD767" s="4">
        <v>-1.136475</v>
      </c>
      <c r="AE767" s="4">
        <v>-2.205658</v>
      </c>
      <c r="AF767" s="4">
        <v>-1.772003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10.0</v>
      </c>
      <c r="AM767" s="1"/>
      <c r="AN767" s="1"/>
      <c r="AO767" s="1"/>
    </row>
    <row r="768">
      <c r="A768" s="2">
        <v>44255.45455081019</v>
      </c>
      <c r="B768" s="4">
        <v>0.0444081392614465</v>
      </c>
      <c r="C768" s="4">
        <v>-0.136091769998169</v>
      </c>
      <c r="D768" s="4">
        <v>-0.0274421972451154</v>
      </c>
      <c r="E768" s="4">
        <v>-0.0954866690112703</v>
      </c>
      <c r="F768" s="4">
        <v>0.0565345899822379</v>
      </c>
      <c r="G768" s="4">
        <v>-0.122222829047957</v>
      </c>
      <c r="H768" s="4">
        <v>0.168523436544996</v>
      </c>
      <c r="I768" s="4">
        <v>0.16902626412726</v>
      </c>
      <c r="J768" s="4">
        <v>0.989818146995315</v>
      </c>
      <c r="K768" s="4">
        <v>0.0366021408276676</v>
      </c>
      <c r="L768" s="4">
        <v>0.397672659000931</v>
      </c>
      <c r="M768" s="4">
        <v>0.929477712680491</v>
      </c>
      <c r="N768" s="4">
        <v>0.502625143526216</v>
      </c>
      <c r="O768" s="4">
        <v>-0.109209391043759</v>
      </c>
      <c r="P768" s="4">
        <v>-0.071448363503865</v>
      </c>
      <c r="Q768" s="4">
        <v>0.678243618529056</v>
      </c>
      <c r="R768" s="4">
        <v>0.236685311014365</v>
      </c>
      <c r="S768" s="4">
        <v>-0.642560405547907</v>
      </c>
      <c r="T768" s="4">
        <v>-0.234670008580608</v>
      </c>
      <c r="U768" s="4">
        <v>0.35652345751542</v>
      </c>
      <c r="V768" s="4">
        <v>797.399267399267</v>
      </c>
      <c r="W768" s="4">
        <v>794.175824175824</v>
      </c>
      <c r="X768" s="4">
        <v>792.564102564102</v>
      </c>
      <c r="Y768" s="4">
        <v>796.190476190476</v>
      </c>
      <c r="Z768" s="4">
        <v>822.380952380952</v>
      </c>
      <c r="AA768" s="4">
        <v>-0.266785</v>
      </c>
      <c r="AB768" s="4">
        <v>0.026672</v>
      </c>
      <c r="AC768" s="4">
        <v>0.980164</v>
      </c>
      <c r="AD768" s="4">
        <v>2.908478</v>
      </c>
      <c r="AE768" s="4">
        <v>-1.457977</v>
      </c>
      <c r="AF768" s="4">
        <v>-3.282318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10.0</v>
      </c>
      <c r="AM768" s="1"/>
      <c r="AN768" s="1"/>
      <c r="AO768" s="1"/>
    </row>
    <row r="769">
      <c r="A769" s="2">
        <v>44255.45456232639</v>
      </c>
      <c r="B769" s="4">
        <v>0.353061166268148</v>
      </c>
      <c r="C769" s="4">
        <v>0.174997862788168</v>
      </c>
      <c r="D769" s="4">
        <v>0.167547276616982</v>
      </c>
      <c r="E769" s="4">
        <v>0.0498568568861038</v>
      </c>
      <c r="F769" s="4">
        <v>0.516688274611973</v>
      </c>
      <c r="G769" s="4">
        <v>0.0377475823894899</v>
      </c>
      <c r="H769" s="4">
        <v>0.265042765012323</v>
      </c>
      <c r="I769" s="4">
        <v>0.349661851984545</v>
      </c>
      <c r="J769" s="4">
        <v>1.1869079845343</v>
      </c>
      <c r="K769" s="4">
        <v>0.206096991372395</v>
      </c>
      <c r="L769" s="4">
        <v>0.559332533249625</v>
      </c>
      <c r="M769" s="4">
        <v>0.967489426945294</v>
      </c>
      <c r="N769" s="4">
        <v>0.341151448388428</v>
      </c>
      <c r="O769" s="4">
        <v>-0.265142593103477</v>
      </c>
      <c r="P769" s="4">
        <v>0.0205632021949437</v>
      </c>
      <c r="Q769" s="4">
        <v>0.659344165004036</v>
      </c>
      <c r="R769" s="4">
        <v>0.166654895988438</v>
      </c>
      <c r="S769" s="4">
        <v>-0.55318399943155</v>
      </c>
      <c r="T769" s="4">
        <v>-0.321321735447796</v>
      </c>
      <c r="U769" s="4">
        <v>0.366661682199554</v>
      </c>
      <c r="V769" s="4">
        <v>788.131868131868</v>
      </c>
      <c r="W769" s="4">
        <v>802.637362637362</v>
      </c>
      <c r="X769" s="4">
        <v>804.249084249084</v>
      </c>
      <c r="Y769" s="4">
        <v>795.787545787545</v>
      </c>
      <c r="Z769" s="4">
        <v>865.494505494505</v>
      </c>
      <c r="AA769" s="4">
        <v>-0.231201</v>
      </c>
      <c r="AB769" s="4">
        <v>0.031494</v>
      </c>
      <c r="AC769" s="4">
        <v>0.978271</v>
      </c>
      <c r="AD769" s="4">
        <v>3.573914</v>
      </c>
      <c r="AE769" s="4">
        <v>-4.717865</v>
      </c>
      <c r="AF769" s="4">
        <v>-1.585083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10.0</v>
      </c>
      <c r="AM769" s="1"/>
      <c r="AN769" s="1"/>
      <c r="AO769" s="1"/>
    </row>
    <row r="770">
      <c r="A770" s="2">
        <v>44255.45457390046</v>
      </c>
      <c r="B770" s="4">
        <v>0.316520647400006</v>
      </c>
      <c r="C770" s="4">
        <v>-0.0577558629859867</v>
      </c>
      <c r="D770" s="4">
        <v>0.0968951055886127</v>
      </c>
      <c r="E770" s="4">
        <v>0.0549889912543443</v>
      </c>
      <c r="F770" s="4">
        <v>0.112249704282236</v>
      </c>
      <c r="G770" s="4">
        <v>-0.26485934305071</v>
      </c>
      <c r="H770" s="4">
        <v>0.193190866631488</v>
      </c>
      <c r="I770" s="4">
        <v>0.139878054231817</v>
      </c>
      <c r="J770" s="4">
        <v>0.881509982978888</v>
      </c>
      <c r="K770" s="4">
        <v>-0.116913468365369</v>
      </c>
      <c r="L770" s="4">
        <v>0.56586554472035</v>
      </c>
      <c r="M770" s="4">
        <v>0.976615555406777</v>
      </c>
      <c r="N770" s="4">
        <v>0.345187242014816</v>
      </c>
      <c r="O770" s="4">
        <v>-0.432684768950534</v>
      </c>
      <c r="P770" s="4">
        <v>0.0219529029573247</v>
      </c>
      <c r="Q770" s="4">
        <v>0.701976950750778</v>
      </c>
      <c r="R770" s="4">
        <v>0.0958066283319429</v>
      </c>
      <c r="S770" s="4">
        <v>-0.632550951247769</v>
      </c>
      <c r="T770" s="4">
        <v>-0.282048281623087</v>
      </c>
      <c r="U770" s="4">
        <v>0.398888575090045</v>
      </c>
      <c r="V770" s="4">
        <v>798.608058608058</v>
      </c>
      <c r="W770" s="4">
        <v>801.428571428571</v>
      </c>
      <c r="X770" s="4">
        <v>799.413919413919</v>
      </c>
      <c r="Y770" s="4">
        <v>816.336996336996</v>
      </c>
      <c r="Z770" s="4">
        <v>998.864468864468</v>
      </c>
      <c r="AA770" s="4">
        <v>-0.200378</v>
      </c>
      <c r="AB770" s="4">
        <v>0.061401</v>
      </c>
      <c r="AC770" s="4">
        <v>0.979553</v>
      </c>
      <c r="AD770" s="4">
        <v>2.063599</v>
      </c>
      <c r="AE770" s="4">
        <v>-1.77948</v>
      </c>
      <c r="AF770" s="4">
        <v>3.222504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10.0</v>
      </c>
      <c r="AM770" s="1"/>
      <c r="AN770" s="1"/>
      <c r="AO770" s="1"/>
    </row>
    <row r="771">
      <c r="A771" s="2">
        <v>44255.45458547454</v>
      </c>
      <c r="B771" s="4">
        <v>-0.287709917268842</v>
      </c>
      <c r="C771" s="4">
        <v>-0.204091304195014</v>
      </c>
      <c r="D771" s="4">
        <v>0.22311306978394</v>
      </c>
      <c r="E771" s="4">
        <v>-0.373987221101426</v>
      </c>
      <c r="F771" s="4">
        <v>-0.122140017689219</v>
      </c>
      <c r="G771" s="4">
        <v>-0.284013446822647</v>
      </c>
      <c r="H771" s="4">
        <v>0.0796254096623313</v>
      </c>
      <c r="I771" s="4">
        <v>-0.0599159688792534</v>
      </c>
      <c r="J771" s="4">
        <v>0.780099277716743</v>
      </c>
      <c r="K771" s="4">
        <v>0.0692800941837279</v>
      </c>
      <c r="L771" s="4">
        <v>0.338777459496651</v>
      </c>
      <c r="M771" s="4">
        <v>0.679819101791949</v>
      </c>
      <c r="N771" s="4">
        <v>0.444665613203148</v>
      </c>
      <c r="O771" s="4">
        <v>-0.127115296777973</v>
      </c>
      <c r="P771" s="4">
        <v>0.0678391690450085</v>
      </c>
      <c r="Q771" s="4">
        <v>0.727776468968766</v>
      </c>
      <c r="R771" s="4">
        <v>0.0910926504731052</v>
      </c>
      <c r="S771" s="4">
        <v>-0.613403151803485</v>
      </c>
      <c r="T771" s="4">
        <v>-0.0893313376604149</v>
      </c>
      <c r="U771" s="4">
        <v>0.385793902898736</v>
      </c>
      <c r="V771" s="4">
        <v>809.084249084249</v>
      </c>
      <c r="W771" s="4">
        <v>803.040293040293</v>
      </c>
      <c r="X771" s="4">
        <v>796.190476190476</v>
      </c>
      <c r="Y771" s="4">
        <v>800.62271062271</v>
      </c>
      <c r="Z771" s="4">
        <v>713.992673992674</v>
      </c>
      <c r="AA771" s="4">
        <v>-0.234558</v>
      </c>
      <c r="AB771" s="4">
        <v>0.030884</v>
      </c>
      <c r="AC771" s="4">
        <v>0.986206</v>
      </c>
      <c r="AD771" s="4">
        <v>-0.059814</v>
      </c>
      <c r="AE771" s="4">
        <v>-0.91217</v>
      </c>
      <c r="AF771" s="4">
        <v>-3.327179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10.0</v>
      </c>
      <c r="AM771" s="1"/>
      <c r="AN771" s="1"/>
      <c r="AO771" s="1"/>
    </row>
    <row r="772">
      <c r="A772" s="2">
        <v>44255.454597118056</v>
      </c>
      <c r="B772" s="4">
        <v>0.0183405937875934</v>
      </c>
      <c r="C772" s="4">
        <v>-0.126411600428577</v>
      </c>
      <c r="D772" s="4">
        <v>-0.039255922508194</v>
      </c>
      <c r="E772" s="4">
        <v>0.159644200026493</v>
      </c>
      <c r="F772" s="4">
        <v>0.0306582606176405</v>
      </c>
      <c r="G772" s="4">
        <v>-0.167774950081075</v>
      </c>
      <c r="H772" s="4">
        <v>-0.0992562900641482</v>
      </c>
      <c r="I772" s="4">
        <v>-0.0751365482071122</v>
      </c>
      <c r="J772" s="4">
        <v>1.25467710484409</v>
      </c>
      <c r="K772" s="4">
        <v>0.166248802799664</v>
      </c>
      <c r="L772" s="4">
        <v>0.232585673603731</v>
      </c>
      <c r="M772" s="4">
        <v>1.10282007466398</v>
      </c>
      <c r="N772" s="4">
        <v>0.372615437765276</v>
      </c>
      <c r="O772" s="4">
        <v>-0.101084855201006</v>
      </c>
      <c r="P772" s="4">
        <v>0.0525510418981689</v>
      </c>
      <c r="Q772" s="4">
        <v>0.757687433098455</v>
      </c>
      <c r="R772" s="4">
        <v>0.131397386648048</v>
      </c>
      <c r="S772" s="4">
        <v>-0.644479758340785</v>
      </c>
      <c r="T772" s="4">
        <v>-0.264268340596844</v>
      </c>
      <c r="U772" s="4">
        <v>0.497435507800852</v>
      </c>
      <c r="V772" s="4">
        <v>804.652014652014</v>
      </c>
      <c r="W772" s="4">
        <v>804.249084249084</v>
      </c>
      <c r="X772" s="4">
        <v>800.21978021978</v>
      </c>
      <c r="Y772" s="4">
        <v>790.54945054945</v>
      </c>
      <c r="Z772" s="4">
        <v>849.780219780219</v>
      </c>
      <c r="AA772" s="4">
        <v>-0.246765</v>
      </c>
      <c r="AB772" s="4">
        <v>0.046265</v>
      </c>
      <c r="AC772" s="4">
        <v>0.982361</v>
      </c>
      <c r="AD772" s="4">
        <v>2.362671</v>
      </c>
      <c r="AE772" s="4">
        <v>0.897217</v>
      </c>
      <c r="AF772" s="4">
        <v>2.071075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10.0</v>
      </c>
      <c r="AM772" s="1"/>
      <c r="AN772" s="1"/>
      <c r="AO772" s="1"/>
    </row>
    <row r="773">
      <c r="A773" s="2">
        <v>44255.454608622684</v>
      </c>
      <c r="B773" s="4">
        <v>0.196817388911141</v>
      </c>
      <c r="C773" s="4">
        <v>-0.254456421468294</v>
      </c>
      <c r="D773" s="4">
        <v>-0.222197073858407</v>
      </c>
      <c r="E773" s="4">
        <v>0.21968544251078</v>
      </c>
      <c r="F773" s="4">
        <v>0.299256347306241</v>
      </c>
      <c r="G773" s="4">
        <v>-0.091560692177919</v>
      </c>
      <c r="H773" s="4">
        <v>-0.0467036069555058</v>
      </c>
      <c r="I773" s="4">
        <v>-0.0852454528979058</v>
      </c>
      <c r="J773" s="4">
        <v>1.38598271006015</v>
      </c>
      <c r="K773" s="4">
        <v>0.132288804158232</v>
      </c>
      <c r="L773" s="4">
        <v>0.545919626578037</v>
      </c>
      <c r="M773" s="4">
        <v>1.19692574830205</v>
      </c>
      <c r="N773" s="4">
        <v>0.593720311034852</v>
      </c>
      <c r="O773" s="4">
        <v>-0.161193822378276</v>
      </c>
      <c r="P773" s="4">
        <v>0.153450594583621</v>
      </c>
      <c r="Q773" s="4">
        <v>0.634577035271407</v>
      </c>
      <c r="R773" s="4">
        <v>0.168705517711119</v>
      </c>
      <c r="S773" s="4">
        <v>-0.575225419996255</v>
      </c>
      <c r="T773" s="4">
        <v>-0.224984073798284</v>
      </c>
      <c r="U773" s="4">
        <v>0.411686077676437</v>
      </c>
      <c r="V773" s="4">
        <v>803.443223443223</v>
      </c>
      <c r="W773" s="4">
        <v>804.249084249084</v>
      </c>
      <c r="X773" s="4">
        <v>793.772893772893</v>
      </c>
      <c r="Y773" s="4">
        <v>812.710622710622</v>
      </c>
      <c r="Z773" s="4">
        <v>867.912087912087</v>
      </c>
      <c r="AA773" s="4">
        <v>-0.28479</v>
      </c>
      <c r="AB773" s="4">
        <v>0.042175</v>
      </c>
      <c r="AC773" s="4">
        <v>0.960327</v>
      </c>
      <c r="AD773" s="4">
        <v>1.07666</v>
      </c>
      <c r="AE773" s="4">
        <v>-1.764526</v>
      </c>
      <c r="AF773" s="4">
        <v>-1.525269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10.0</v>
      </c>
      <c r="AM773" s="1"/>
      <c r="AN773" s="1"/>
      <c r="AO773" s="1"/>
    </row>
    <row r="774">
      <c r="A774" s="2">
        <v>44255.4546203125</v>
      </c>
      <c r="B774" s="4">
        <v>0.796094121973843</v>
      </c>
      <c r="C774" s="4">
        <v>-0.0177631409809789</v>
      </c>
      <c r="D774" s="4">
        <v>-0.231313883420521</v>
      </c>
      <c r="E774" s="4">
        <v>0.433021549303889</v>
      </c>
      <c r="F774" s="4">
        <v>0.662436414634966</v>
      </c>
      <c r="G774" s="4">
        <v>-0.216121737288436</v>
      </c>
      <c r="H774" s="4">
        <v>-0.128194034867188</v>
      </c>
      <c r="I774" s="4">
        <v>0.351855079669026</v>
      </c>
      <c r="J774" s="4">
        <v>1.39521612833172</v>
      </c>
      <c r="K774" s="4">
        <v>0.0921549776405197</v>
      </c>
      <c r="L774" s="4">
        <v>0.596450781437893</v>
      </c>
      <c r="M774" s="4">
        <v>1.12343699368881</v>
      </c>
      <c r="N774" s="4">
        <v>0.454645723656016</v>
      </c>
      <c r="O774" s="4">
        <v>-0.159776601034629</v>
      </c>
      <c r="P774" s="4">
        <v>0.117694558272866</v>
      </c>
      <c r="Q774" s="4">
        <v>0.776334830547827</v>
      </c>
      <c r="R774" s="4">
        <v>0.162463502806645</v>
      </c>
      <c r="S774" s="4">
        <v>-0.644844233242021</v>
      </c>
      <c r="T774" s="4">
        <v>-0.20102837978148</v>
      </c>
      <c r="U774" s="4">
        <v>0.423633644787348</v>
      </c>
      <c r="V774" s="4">
        <v>794.175824175824</v>
      </c>
      <c r="W774" s="4">
        <v>795.787545787545</v>
      </c>
      <c r="X774" s="4">
        <v>797.802197802197</v>
      </c>
      <c r="Y774" s="4">
        <v>803.443223443223</v>
      </c>
      <c r="Z774" s="4">
        <v>713.992673992674</v>
      </c>
      <c r="AA774" s="4">
        <v>-0.260315</v>
      </c>
      <c r="AB774" s="4">
        <v>0.010071</v>
      </c>
      <c r="AC774" s="4">
        <v>0.966919</v>
      </c>
      <c r="AD774" s="4">
        <v>3.648682</v>
      </c>
      <c r="AE774" s="4">
        <v>-4.388885</v>
      </c>
      <c r="AF774" s="4">
        <v>-4.934692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10.0</v>
      </c>
      <c r="AM774" s="1"/>
      <c r="AN774" s="1"/>
      <c r="AO774" s="1"/>
    </row>
    <row r="775">
      <c r="A775" s="2">
        <v>44255.45463177083</v>
      </c>
      <c r="B775" s="4">
        <v>0.801640118825693</v>
      </c>
      <c r="C775" s="4">
        <v>-0.0700422833960433</v>
      </c>
      <c r="D775" s="4">
        <v>0.0190018661847835</v>
      </c>
      <c r="E775" s="4">
        <v>0.390781993793548</v>
      </c>
      <c r="F775" s="4">
        <v>0.597777211579097</v>
      </c>
      <c r="G775" s="4">
        <v>-0.0701114077072111</v>
      </c>
      <c r="H775" s="4">
        <v>0.13870570216524</v>
      </c>
      <c r="I775" s="4">
        <v>0.38524904551885</v>
      </c>
      <c r="J775" s="4">
        <v>1.45829714134267</v>
      </c>
      <c r="K775" s="4">
        <v>0.0186339161254527</v>
      </c>
      <c r="L775" s="4">
        <v>0.549140852267732</v>
      </c>
      <c r="M775" s="4">
        <v>0.780619370441697</v>
      </c>
      <c r="N775" s="4">
        <v>0.66214268496222</v>
      </c>
      <c r="O775" s="4">
        <v>-0.152946483892121</v>
      </c>
      <c r="P775" s="4">
        <v>0.198082071936353</v>
      </c>
      <c r="Q775" s="4">
        <v>0.745759598311617</v>
      </c>
      <c r="R775" s="4">
        <v>0.217635000995792</v>
      </c>
      <c r="S775" s="4">
        <v>-0.688989188919737</v>
      </c>
      <c r="T775" s="4">
        <v>-0.268178898775202</v>
      </c>
      <c r="U775" s="4">
        <v>0.408240959421776</v>
      </c>
      <c r="V775" s="4">
        <v>790.14652014652</v>
      </c>
      <c r="W775" s="4">
        <v>799.816849816849</v>
      </c>
      <c r="X775" s="4">
        <v>792.161172161172</v>
      </c>
      <c r="Y775" s="4">
        <v>807.069597069597</v>
      </c>
      <c r="Z775" s="4">
        <v>941.648351648351</v>
      </c>
      <c r="AA775" s="4">
        <v>-0.269653</v>
      </c>
      <c r="AB775" s="4">
        <v>0.01825</v>
      </c>
      <c r="AC775" s="4">
        <v>0.972473</v>
      </c>
      <c r="AD775" s="4">
        <v>5.405731</v>
      </c>
      <c r="AE775" s="4">
        <v>-4.523468</v>
      </c>
      <c r="AF775" s="4">
        <v>-1.973877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10.0</v>
      </c>
      <c r="AM775" s="1"/>
      <c r="AN775" s="1"/>
      <c r="AO775" s="1"/>
    </row>
    <row r="776">
      <c r="A776" s="2">
        <v>44255.45464333333</v>
      </c>
      <c r="B776" s="4">
        <v>0.53662353726508</v>
      </c>
      <c r="C776" s="4">
        <v>-0.192987333676241</v>
      </c>
      <c r="D776" s="4">
        <v>0.192378311073302</v>
      </c>
      <c r="E776" s="4">
        <v>-0.134235375863572</v>
      </c>
      <c r="F776" s="4">
        <v>0.666133984986969</v>
      </c>
      <c r="G776" s="4">
        <v>-0.315596323836838</v>
      </c>
      <c r="H776" s="4">
        <v>0.321191872353795</v>
      </c>
      <c r="I776" s="4">
        <v>0.273725425193551</v>
      </c>
      <c r="J776" s="4">
        <v>1.32892512621061</v>
      </c>
      <c r="K776" s="4">
        <v>0.0481641844904315</v>
      </c>
      <c r="L776" s="4">
        <v>0.374510098180904</v>
      </c>
      <c r="M776" s="4">
        <v>0.891352257774668</v>
      </c>
      <c r="N776" s="4">
        <v>0.621543446013263</v>
      </c>
      <c r="O776" s="4">
        <v>-0.214629195097664</v>
      </c>
      <c r="P776" s="4">
        <v>0.131369514197988</v>
      </c>
      <c r="Q776" s="4">
        <v>0.762459799766833</v>
      </c>
      <c r="R776" s="4">
        <v>0.12072961149209</v>
      </c>
      <c r="S776" s="4">
        <v>-0.659753767403338</v>
      </c>
      <c r="T776" s="4">
        <v>-0.17796910858175</v>
      </c>
      <c r="U776" s="4">
        <v>0.279876841084962</v>
      </c>
      <c r="V776" s="4">
        <v>811.501831501831</v>
      </c>
      <c r="W776" s="4">
        <v>802.637362637362</v>
      </c>
      <c r="X776" s="4">
        <v>787.326007326007</v>
      </c>
      <c r="Y776" s="4">
        <v>791.758241758241</v>
      </c>
      <c r="Z776" s="4">
        <v>842.124542124542</v>
      </c>
      <c r="AA776" s="4">
        <v>-0.275574</v>
      </c>
      <c r="AB776" s="4">
        <v>0.045044</v>
      </c>
      <c r="AC776" s="4">
        <v>0.971619</v>
      </c>
      <c r="AD776" s="4">
        <v>4.037476</v>
      </c>
      <c r="AE776" s="4">
        <v>-1.084137</v>
      </c>
      <c r="AF776" s="4">
        <v>0.919647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10.0</v>
      </c>
      <c r="AM776" s="1"/>
      <c r="AN776" s="1"/>
      <c r="AO776" s="1"/>
    </row>
    <row r="777">
      <c r="A777" s="2">
        <v>44255.45465491898</v>
      </c>
      <c r="B777" s="4">
        <v>0.724115653678045</v>
      </c>
      <c r="C777" s="4">
        <v>-0.213423623478307</v>
      </c>
      <c r="D777" s="4">
        <v>-0.0573178769283004</v>
      </c>
      <c r="E777" s="4">
        <v>0.559026064415437</v>
      </c>
      <c r="F777" s="4">
        <v>0.735433750095848</v>
      </c>
      <c r="G777" s="4">
        <v>-0.089138284921722</v>
      </c>
      <c r="H777" s="4">
        <v>0.0463844570439222</v>
      </c>
      <c r="I777" s="4">
        <v>0.519452667042748</v>
      </c>
      <c r="J777" s="4">
        <v>1.55102938711651</v>
      </c>
      <c r="K777" s="4">
        <v>0.375294706164023</v>
      </c>
      <c r="L777" s="4">
        <v>0.457455905099346</v>
      </c>
      <c r="M777" s="4">
        <v>1.38887283747649</v>
      </c>
      <c r="N777" s="4">
        <v>0.720412293885635</v>
      </c>
      <c r="O777" s="4">
        <v>-0.110569099832071</v>
      </c>
      <c r="P777" s="4">
        <v>-0.0220920055574533</v>
      </c>
      <c r="Q777" s="4">
        <v>0.845519279587533</v>
      </c>
      <c r="R777" s="4">
        <v>0.169338490565356</v>
      </c>
      <c r="S777" s="4">
        <v>-0.657179455882071</v>
      </c>
      <c r="T777" s="4">
        <v>-0.229680077944989</v>
      </c>
      <c r="U777" s="4">
        <v>0.414010831866632</v>
      </c>
      <c r="V777" s="4">
        <v>792.564102564102</v>
      </c>
      <c r="W777" s="4">
        <v>796.190476190476</v>
      </c>
      <c r="X777" s="4">
        <v>794.578754578754</v>
      </c>
      <c r="Y777" s="4">
        <v>781.282051282051</v>
      </c>
      <c r="Z777" s="4">
        <v>619.706959706959</v>
      </c>
      <c r="AA777" s="4">
        <v>-0.302917</v>
      </c>
      <c r="AB777" s="4">
        <v>0.023987</v>
      </c>
      <c r="AC777" s="4">
        <v>0.956909</v>
      </c>
      <c r="AD777" s="4">
        <v>0.747681</v>
      </c>
      <c r="AE777" s="4">
        <v>1.046753</v>
      </c>
      <c r="AF777" s="4">
        <v>3.820648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10.0</v>
      </c>
      <c r="AM777" s="1"/>
      <c r="AN777" s="1"/>
      <c r="AO777" s="1"/>
    </row>
    <row r="778">
      <c r="A778" s="2">
        <v>44255.45466649305</v>
      </c>
      <c r="B778" s="4">
        <v>0.698636007736946</v>
      </c>
      <c r="C778" s="4">
        <v>0.133034275318884</v>
      </c>
      <c r="D778" s="4">
        <v>0.134825627933834</v>
      </c>
      <c r="E778" s="4">
        <v>0.489247880174205</v>
      </c>
      <c r="F778" s="4">
        <v>0.673441706662302</v>
      </c>
      <c r="G778" s="4">
        <v>-0.0169024954890715</v>
      </c>
      <c r="H778" s="4">
        <v>0.131929006702319</v>
      </c>
      <c r="I778" s="4">
        <v>0.300018486648728</v>
      </c>
      <c r="J778" s="4">
        <v>1.53176796700653</v>
      </c>
      <c r="K778" s="4">
        <v>0.439471350868516</v>
      </c>
      <c r="L778" s="4">
        <v>0.578770239282445</v>
      </c>
      <c r="M778" s="4">
        <v>1.20448473502903</v>
      </c>
      <c r="N778" s="4">
        <v>0.694690039884558</v>
      </c>
      <c r="O778" s="4">
        <v>-0.0377981154640694</v>
      </c>
      <c r="P778" s="4">
        <v>0.111623244999954</v>
      </c>
      <c r="Q778" s="4">
        <v>0.730494240806284</v>
      </c>
      <c r="R778" s="4">
        <v>0.146111665705681</v>
      </c>
      <c r="S778" s="4">
        <v>-0.537178147757812</v>
      </c>
      <c r="T778" s="4">
        <v>-0.157690159912495</v>
      </c>
      <c r="U778" s="4">
        <v>0.484248168337859</v>
      </c>
      <c r="V778" s="4">
        <v>806.666666666666</v>
      </c>
      <c r="W778" s="4">
        <v>802.637362637362</v>
      </c>
      <c r="X778" s="4">
        <v>795.384615384615</v>
      </c>
      <c r="Y778" s="4">
        <v>804.652014652014</v>
      </c>
      <c r="Z778" s="4">
        <v>936.813186813186</v>
      </c>
      <c r="AA778" s="4">
        <v>-0.30304</v>
      </c>
      <c r="AB778" s="4">
        <v>0.078857</v>
      </c>
      <c r="AC778" s="4">
        <v>0.954346</v>
      </c>
      <c r="AD778" s="4">
        <v>1.398163</v>
      </c>
      <c r="AE778" s="4">
        <v>-0.575714</v>
      </c>
      <c r="AF778" s="4">
        <v>-1.069183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10.0</v>
      </c>
      <c r="AM778" s="1"/>
      <c r="AN778" s="1"/>
      <c r="AO778" s="1"/>
    </row>
    <row r="779">
      <c r="A779" s="2">
        <v>44255.454678055554</v>
      </c>
      <c r="B779" s="4">
        <v>0.53120537463121</v>
      </c>
      <c r="C779" s="4">
        <v>0.139260331863176</v>
      </c>
      <c r="D779" s="4">
        <v>0.174192666555451</v>
      </c>
      <c r="E779" s="4">
        <v>0.192784451861708</v>
      </c>
      <c r="F779" s="4">
        <v>0.233470791879722</v>
      </c>
      <c r="G779" s="4">
        <v>-0.0936405840997331</v>
      </c>
      <c r="H779" s="4">
        <v>0.155757880736475</v>
      </c>
      <c r="I779" s="4">
        <v>0.192419792411427</v>
      </c>
      <c r="J779" s="4">
        <v>1.34623981638049</v>
      </c>
      <c r="K779" s="4">
        <v>0.179185444057134</v>
      </c>
      <c r="L779" s="4">
        <v>0.52549619326108</v>
      </c>
      <c r="M779" s="4">
        <v>1.00512650679743</v>
      </c>
      <c r="N779" s="4">
        <v>0.476558311788061</v>
      </c>
      <c r="O779" s="4">
        <v>-0.0975844704247921</v>
      </c>
      <c r="P779" s="4">
        <v>0.0662040022648712</v>
      </c>
      <c r="Q779" s="4">
        <v>0.632652196397932</v>
      </c>
      <c r="R779" s="4">
        <v>0.0712861340316278</v>
      </c>
      <c r="S779" s="4">
        <v>-0.691759606209154</v>
      </c>
      <c r="T779" s="4">
        <v>-0.107361150847259</v>
      </c>
      <c r="U779" s="4">
        <v>0.452128288326262</v>
      </c>
      <c r="V779" s="4">
        <v>809.890109890109</v>
      </c>
      <c r="W779" s="4">
        <v>807.875457875457</v>
      </c>
      <c r="X779" s="4">
        <v>801.831501831501</v>
      </c>
      <c r="Y779" s="4">
        <v>799.413919413919</v>
      </c>
      <c r="Z779" s="4">
        <v>971.062271062271</v>
      </c>
      <c r="AA779" s="4">
        <v>-0.301025</v>
      </c>
      <c r="AB779" s="4">
        <v>0.069397</v>
      </c>
      <c r="AC779" s="4">
        <v>0.955139</v>
      </c>
      <c r="AD779" s="4">
        <v>3.215027</v>
      </c>
      <c r="AE779" s="4">
        <v>-1.914062</v>
      </c>
      <c r="AF779" s="4">
        <v>-1.031799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10.0</v>
      </c>
      <c r="AM779" s="1"/>
      <c r="AN779" s="1"/>
      <c r="AO779" s="1"/>
    </row>
    <row r="780">
      <c r="A780" s="2">
        <v>44255.45468964121</v>
      </c>
      <c r="B780" s="4">
        <v>0.404933214355682</v>
      </c>
      <c r="C780" s="4">
        <v>0.177397849061022</v>
      </c>
      <c r="D780" s="4">
        <v>0.278203499337825</v>
      </c>
      <c r="E780" s="4">
        <v>0.230009731612784</v>
      </c>
      <c r="F780" s="4">
        <v>0.326152982315824</v>
      </c>
      <c r="G780" s="4">
        <v>-0.1875892243005</v>
      </c>
      <c r="H780" s="4">
        <v>-0.170689138385847</v>
      </c>
      <c r="I780" s="4">
        <v>0.031200001085309</v>
      </c>
      <c r="J780" s="4">
        <v>1.2109458991974</v>
      </c>
      <c r="K780" s="4">
        <v>0.224690730482165</v>
      </c>
      <c r="L780" s="4">
        <v>0.251602918170642</v>
      </c>
      <c r="M780" s="4">
        <v>0.584933239990485</v>
      </c>
      <c r="N780" s="4">
        <v>0.446219553524652</v>
      </c>
      <c r="O780" s="4">
        <v>-0.27901153336851</v>
      </c>
      <c r="P780" s="4">
        <v>0.111274766151369</v>
      </c>
      <c r="Q780" s="4">
        <v>0.664267925153421</v>
      </c>
      <c r="R780" s="4">
        <v>0.247992791846265</v>
      </c>
      <c r="S780" s="4">
        <v>-0.704519977316953</v>
      </c>
      <c r="T780" s="4">
        <v>-0.257583354444122</v>
      </c>
      <c r="U780" s="4">
        <v>0.440683309342585</v>
      </c>
      <c r="V780" s="4">
        <v>801.831501831501</v>
      </c>
      <c r="W780" s="4">
        <v>807.875457875457</v>
      </c>
      <c r="X780" s="4">
        <v>803.846153846153</v>
      </c>
      <c r="Y780" s="4">
        <v>813.516483516483</v>
      </c>
      <c r="Z780" s="4">
        <v>772.417582417582</v>
      </c>
      <c r="AA780" s="4">
        <v>-0.295105</v>
      </c>
      <c r="AB780" s="4">
        <v>0.042114</v>
      </c>
      <c r="AC780" s="4">
        <v>0.961121</v>
      </c>
      <c r="AD780" s="4">
        <v>1.472931</v>
      </c>
      <c r="AE780" s="4">
        <v>-1.181335</v>
      </c>
      <c r="AF780" s="4">
        <v>-2.639313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10.0</v>
      </c>
      <c r="AM780" s="1"/>
      <c r="AN780" s="1"/>
      <c r="AO780" s="1"/>
    </row>
    <row r="781">
      <c r="A781" s="2">
        <v>44255.454701215276</v>
      </c>
      <c r="B781" s="4">
        <v>-0.14046577136675</v>
      </c>
      <c r="C781" s="4">
        <v>0.0403632111012991</v>
      </c>
      <c r="D781" s="4">
        <v>0.139366186687</v>
      </c>
      <c r="E781" s="4">
        <v>-0.174530390907652</v>
      </c>
      <c r="F781" s="4">
        <v>0.0186988207521173</v>
      </c>
      <c r="G781" s="4">
        <v>-0.0437671425458197</v>
      </c>
      <c r="H781" s="4">
        <v>0.207512961878038</v>
      </c>
      <c r="I781" s="4">
        <v>-0.108362051201544</v>
      </c>
      <c r="J781" s="4">
        <v>1.22188055253743</v>
      </c>
      <c r="K781" s="4">
        <v>0.0399347107150191</v>
      </c>
      <c r="L781" s="4">
        <v>0.418313777371428</v>
      </c>
      <c r="M781" s="4">
        <v>0.930189226884762</v>
      </c>
      <c r="N781" s="4">
        <v>0.541990721781098</v>
      </c>
      <c r="O781" s="4">
        <v>-0.295152106568938</v>
      </c>
      <c r="P781" s="4">
        <v>0.130914590690123</v>
      </c>
      <c r="Q781" s="4">
        <v>0.682102482593236</v>
      </c>
      <c r="R781" s="4">
        <v>0.0442653733592575</v>
      </c>
      <c r="S781" s="4">
        <v>-0.450047016959007</v>
      </c>
      <c r="T781" s="4">
        <v>-0.156359732016357</v>
      </c>
      <c r="U781" s="4">
        <v>0.573251843985001</v>
      </c>
      <c r="V781" s="4">
        <v>788.937728937728</v>
      </c>
      <c r="W781" s="4">
        <v>800.21978021978</v>
      </c>
      <c r="X781" s="4">
        <v>797.802197802197</v>
      </c>
      <c r="Y781" s="4">
        <v>807.472527472527</v>
      </c>
      <c r="Z781" s="4">
        <v>892.490842490842</v>
      </c>
      <c r="AA781" s="4">
        <v>-0.277466</v>
      </c>
      <c r="AB781" s="4">
        <v>0.048279</v>
      </c>
      <c r="AC781" s="4">
        <v>0.973999</v>
      </c>
      <c r="AD781" s="4">
        <v>5.921631</v>
      </c>
      <c r="AE781" s="4">
        <v>-4.889832</v>
      </c>
      <c r="AF781" s="4">
        <v>-6.684265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10.0</v>
      </c>
      <c r="AM781" s="1"/>
      <c r="AN781" s="1"/>
      <c r="AO781" s="1"/>
    </row>
    <row r="782">
      <c r="A782" s="2">
        <v>44255.45471278935</v>
      </c>
      <c r="B782" s="4">
        <v>0.467955667560687</v>
      </c>
      <c r="C782" s="4">
        <v>-0.238008090943522</v>
      </c>
      <c r="D782" s="4">
        <v>0.527781728110269</v>
      </c>
      <c r="E782" s="4">
        <v>0.23389351820034</v>
      </c>
      <c r="F782" s="4">
        <v>0.373720524263365</v>
      </c>
      <c r="G782" s="4">
        <v>-0.240681157153639</v>
      </c>
      <c r="H782" s="4">
        <v>0.320568345416437</v>
      </c>
      <c r="I782" s="4">
        <v>0.156522390838475</v>
      </c>
      <c r="J782" s="4">
        <v>1.18811348923201</v>
      </c>
      <c r="K782" s="4">
        <v>0.0953629536878547</v>
      </c>
      <c r="L782" s="4">
        <v>0.343835405459294</v>
      </c>
      <c r="M782" s="4">
        <v>1.06005280878913</v>
      </c>
      <c r="N782" s="4">
        <v>0.490811539522449</v>
      </c>
      <c r="O782" s="4">
        <v>-0.374037030147784</v>
      </c>
      <c r="P782" s="4">
        <v>0.218031317549913</v>
      </c>
      <c r="Q782" s="4">
        <v>0.706754522989178</v>
      </c>
      <c r="R782" s="4">
        <v>0.206087161103956</v>
      </c>
      <c r="S782" s="4">
        <v>-0.575974001530734</v>
      </c>
      <c r="T782" s="4">
        <v>-0.293265526004021</v>
      </c>
      <c r="U782" s="4">
        <v>0.509015442357735</v>
      </c>
      <c r="V782" s="4">
        <v>808.278388278388</v>
      </c>
      <c r="W782" s="4">
        <v>792.967032967033</v>
      </c>
      <c r="X782" s="4">
        <v>801.025641025641</v>
      </c>
      <c r="Y782" s="4">
        <v>804.249084249084</v>
      </c>
      <c r="Z782" s="4">
        <v>922.710622710622</v>
      </c>
      <c r="AA782" s="4">
        <v>-0.283325</v>
      </c>
      <c r="AB782" s="4">
        <v>0.111877</v>
      </c>
      <c r="AC782" s="4">
        <v>0.969727</v>
      </c>
      <c r="AD782" s="4">
        <v>1.794434</v>
      </c>
      <c r="AE782" s="4">
        <v>-3.506622</v>
      </c>
      <c r="AF782" s="4">
        <v>-0.448608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10.0</v>
      </c>
      <c r="AM782" s="1"/>
      <c r="AN782" s="1"/>
      <c r="AO782" s="1"/>
    </row>
    <row r="783">
      <c r="A783" s="2">
        <v>44255.45472436342</v>
      </c>
      <c r="B783" s="4">
        <v>0.841588993228689</v>
      </c>
      <c r="C783" s="4">
        <v>0.220552677679668</v>
      </c>
      <c r="D783" s="4">
        <v>0.0297054083224989</v>
      </c>
      <c r="E783" s="4">
        <v>0.562411496775649</v>
      </c>
      <c r="F783" s="4">
        <v>0.573072391562175</v>
      </c>
      <c r="G783" s="4">
        <v>-0.118886532843919</v>
      </c>
      <c r="H783" s="4">
        <v>-0.173781782790321</v>
      </c>
      <c r="I783" s="4">
        <v>0.368881163559629</v>
      </c>
      <c r="J783" s="4">
        <v>1.23726810799231</v>
      </c>
      <c r="K783" s="4">
        <v>0.354057736547043</v>
      </c>
      <c r="L783" s="4">
        <v>0.363848556068948</v>
      </c>
      <c r="M783" s="4">
        <v>0.884107106793307</v>
      </c>
      <c r="N783" s="4">
        <v>0.42767503319154</v>
      </c>
      <c r="O783" s="4">
        <v>-0.286293516345355</v>
      </c>
      <c r="P783" s="4">
        <v>0.186893903081975</v>
      </c>
      <c r="Q783" s="4">
        <v>0.685017363013506</v>
      </c>
      <c r="R783" s="4">
        <v>0.129109209214512</v>
      </c>
      <c r="S783" s="4">
        <v>-0.4695661318228</v>
      </c>
      <c r="T783" s="4">
        <v>-0.20973167815543</v>
      </c>
      <c r="U783" s="4">
        <v>0.348528530173718</v>
      </c>
      <c r="V783" s="4">
        <v>803.846153846153</v>
      </c>
      <c r="W783" s="4">
        <v>810.29304029304</v>
      </c>
      <c r="X783" s="4">
        <v>794.981684981685</v>
      </c>
      <c r="Y783" s="4">
        <v>792.161172161172</v>
      </c>
      <c r="Z783" s="4">
        <v>771.611721611721</v>
      </c>
      <c r="AA783" s="4">
        <v>-0.251587</v>
      </c>
      <c r="AB783" s="4">
        <v>0.091736</v>
      </c>
      <c r="AC783" s="4">
        <v>0.972473</v>
      </c>
      <c r="AD783" s="4">
        <v>1.704712</v>
      </c>
      <c r="AE783" s="4">
        <v>-1.742096</v>
      </c>
      <c r="AF783" s="4">
        <v>-0.800018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10.0</v>
      </c>
      <c r="AM783" s="1"/>
      <c r="AN783" s="1"/>
      <c r="AO783" s="1"/>
    </row>
    <row r="784">
      <c r="A784" s="2">
        <v>44255.454735949075</v>
      </c>
      <c r="B784" s="4">
        <v>0.77231285569525</v>
      </c>
      <c r="C784" s="4">
        <v>0.492602116793219</v>
      </c>
      <c r="D784" s="4">
        <v>0.503326373569148</v>
      </c>
      <c r="E784" s="4">
        <v>0.312163630953732</v>
      </c>
      <c r="F784" s="4">
        <v>0.373296134106562</v>
      </c>
      <c r="G784" s="4">
        <v>-0.00982043933831819</v>
      </c>
      <c r="H784" s="4">
        <v>0.0524901685478355</v>
      </c>
      <c r="I784" s="4">
        <v>0.422285165536124</v>
      </c>
      <c r="J784" s="4">
        <v>1.29696057549685</v>
      </c>
      <c r="K784" s="4">
        <v>0.448539687523696</v>
      </c>
      <c r="L784" s="4">
        <v>0.408359835966358</v>
      </c>
      <c r="M784" s="4">
        <v>0.860400967034786</v>
      </c>
      <c r="N784" s="4">
        <v>0.519623441771713</v>
      </c>
      <c r="O784" s="4">
        <v>-0.169105033262013</v>
      </c>
      <c r="P784" s="4">
        <v>0.113620924315829</v>
      </c>
      <c r="Q784" s="4">
        <v>0.69490553925047</v>
      </c>
      <c r="R784" s="4">
        <v>0.0315022091128197</v>
      </c>
      <c r="S784" s="4">
        <v>-0.489445614301747</v>
      </c>
      <c r="T784" s="4">
        <v>-0.274247850280711</v>
      </c>
      <c r="U784" s="4">
        <v>0.303862481445532</v>
      </c>
      <c r="V784" s="4">
        <v>816.336996336996</v>
      </c>
      <c r="W784" s="4">
        <v>810.29304029304</v>
      </c>
      <c r="X784" s="4">
        <v>796.593406593406</v>
      </c>
      <c r="Y784" s="4">
        <v>825.604395604395</v>
      </c>
      <c r="Z784" s="4">
        <v>1060.10989010989</v>
      </c>
      <c r="AA784" s="4">
        <v>-0.222046</v>
      </c>
      <c r="AB784" s="4">
        <v>0.088501</v>
      </c>
      <c r="AC784" s="4">
        <v>0.980042</v>
      </c>
      <c r="AD784" s="4">
        <v>2.437439</v>
      </c>
      <c r="AE784" s="4">
        <v>-2.392578</v>
      </c>
      <c r="AF784" s="4">
        <v>-0.70282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10.0</v>
      </c>
      <c r="AM784" s="1"/>
      <c r="AN784" s="1"/>
      <c r="AO784" s="1"/>
    </row>
    <row r="785">
      <c r="A785" s="2">
        <v>44255.454747511576</v>
      </c>
      <c r="B785" s="4">
        <v>0.50889076852493</v>
      </c>
      <c r="C785" s="4">
        <v>0.528854854036654</v>
      </c>
      <c r="D785" s="4">
        <v>0.575390603514211</v>
      </c>
      <c r="E785" s="4">
        <v>-0.309600445773961</v>
      </c>
      <c r="F785" s="4">
        <v>0.329747080935628</v>
      </c>
      <c r="G785" s="4">
        <v>-0.294816650150227</v>
      </c>
      <c r="H785" s="4">
        <v>0.217592527675738</v>
      </c>
      <c r="I785" s="4">
        <v>0.474873564999129</v>
      </c>
      <c r="J785" s="4">
        <v>1.38705455122814</v>
      </c>
      <c r="K785" s="4">
        <v>0.155257234962551</v>
      </c>
      <c r="L785" s="4">
        <v>0.364448280111994</v>
      </c>
      <c r="M785" s="4">
        <v>1.06807531276481</v>
      </c>
      <c r="N785" s="4">
        <v>0.529678098855143</v>
      </c>
      <c r="O785" s="4">
        <v>-0.195317221014722</v>
      </c>
      <c r="P785" s="4">
        <v>0.0228706768765961</v>
      </c>
      <c r="Q785" s="4">
        <v>0.650247653409437</v>
      </c>
      <c r="R785" s="4">
        <v>-0.0299017303028074</v>
      </c>
      <c r="S785" s="4">
        <v>-0.564068668399182</v>
      </c>
      <c r="T785" s="4">
        <v>-0.243188029755385</v>
      </c>
      <c r="U785" s="4">
        <v>0.295113115265214</v>
      </c>
      <c r="V785" s="4">
        <v>796.190476190476</v>
      </c>
      <c r="W785" s="4">
        <v>798.608058608058</v>
      </c>
      <c r="X785" s="4">
        <v>790.54945054945</v>
      </c>
      <c r="Y785" s="4">
        <v>807.069597069597</v>
      </c>
      <c r="Z785" s="4">
        <v>831.648351648351</v>
      </c>
      <c r="AA785" s="4">
        <v>-0.212952</v>
      </c>
      <c r="AB785" s="4">
        <v>0.072815</v>
      </c>
      <c r="AC785" s="4">
        <v>0.978577</v>
      </c>
      <c r="AD785" s="4">
        <v>1.824341</v>
      </c>
      <c r="AE785" s="4">
        <v>-2.370148</v>
      </c>
      <c r="AF785" s="4">
        <v>-0.396271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10.0</v>
      </c>
      <c r="AM785" s="1"/>
      <c r="AN785" s="1"/>
      <c r="AO785" s="1"/>
    </row>
    <row r="786">
      <c r="A786" s="2">
        <v>44255.454759085645</v>
      </c>
      <c r="B786" s="4">
        <v>0.17567930032994</v>
      </c>
      <c r="C786" s="4">
        <v>0.360764599096091</v>
      </c>
      <c r="D786" s="4">
        <v>0.132305176139099</v>
      </c>
      <c r="E786" s="4">
        <v>-0.27901101450777</v>
      </c>
      <c r="F786" s="4">
        <v>0.132660444656425</v>
      </c>
      <c r="G786" s="4">
        <v>-0.333053438776536</v>
      </c>
      <c r="H786" s="4">
        <v>0.105554072129108</v>
      </c>
      <c r="I786" s="4">
        <v>0.0816507961114495</v>
      </c>
      <c r="J786" s="4">
        <v>1.45465561685179</v>
      </c>
      <c r="K786" s="4">
        <v>0.183848361274342</v>
      </c>
      <c r="L786" s="4">
        <v>0.52149103510451</v>
      </c>
      <c r="M786" s="4">
        <v>1.2523114600833</v>
      </c>
      <c r="N786" s="4">
        <v>0.519336825137197</v>
      </c>
      <c r="O786" s="4">
        <v>-0.327987105838023</v>
      </c>
      <c r="P786" s="4">
        <v>0.174341692876737</v>
      </c>
      <c r="Q786" s="4">
        <v>0.687364543245384</v>
      </c>
      <c r="R786" s="4">
        <v>-0.124012227011013</v>
      </c>
      <c r="S786" s="4">
        <v>-0.63996049329359</v>
      </c>
      <c r="T786" s="4">
        <v>-0.218037831420774</v>
      </c>
      <c r="U786" s="4">
        <v>0.340083653247253</v>
      </c>
      <c r="V786" s="4">
        <v>814.725274725274</v>
      </c>
      <c r="W786" s="4">
        <v>804.249084249084</v>
      </c>
      <c r="X786" s="4">
        <v>794.175824175824</v>
      </c>
      <c r="Y786" s="4">
        <v>819.157509157509</v>
      </c>
      <c r="Z786" s="4">
        <v>711.978021978022</v>
      </c>
      <c r="AA786" s="4">
        <v>-0.184326</v>
      </c>
      <c r="AB786" s="4">
        <v>0.074036</v>
      </c>
      <c r="AC786" s="4">
        <v>0.989014</v>
      </c>
      <c r="AD786" s="4">
        <v>1.629944</v>
      </c>
      <c r="AE786" s="4">
        <v>-2.302856</v>
      </c>
      <c r="AF786" s="4">
        <v>-0.441132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10.0</v>
      </c>
      <c r="AM786" s="1"/>
      <c r="AN786" s="1"/>
      <c r="AO786" s="1"/>
    </row>
    <row r="787">
      <c r="A787" s="2">
        <v>44255.45477070602</v>
      </c>
      <c r="B787" s="4">
        <v>0.161855210896788</v>
      </c>
      <c r="C787" s="4">
        <v>0.0340728639341485</v>
      </c>
      <c r="D787" s="4">
        <v>-0.208583185415249</v>
      </c>
      <c r="E787" s="4">
        <v>-0.153725234265326</v>
      </c>
      <c r="F787" s="4">
        <v>0.42920712193833</v>
      </c>
      <c r="G787" s="4">
        <v>-0.217850456863925</v>
      </c>
      <c r="H787" s="4">
        <v>0.123582953062306</v>
      </c>
      <c r="I787" s="4">
        <v>0.207223481895867</v>
      </c>
      <c r="J787" s="4">
        <v>1.57448583208901</v>
      </c>
      <c r="K787" s="4">
        <v>0.11153176392454</v>
      </c>
      <c r="L787" s="4">
        <v>0.503436934591521</v>
      </c>
      <c r="M787" s="4">
        <v>1.264909882674</v>
      </c>
      <c r="N787" s="4">
        <v>0.545231909363279</v>
      </c>
      <c r="O787" s="4">
        <v>-0.122720554068794</v>
      </c>
      <c r="P787" s="4">
        <v>0.232560896664583</v>
      </c>
      <c r="Q787" s="4">
        <v>0.812480242062173</v>
      </c>
      <c r="R787" s="4">
        <v>-0.0180427754040314</v>
      </c>
      <c r="S787" s="4">
        <v>-0.529733725139026</v>
      </c>
      <c r="T787" s="4">
        <v>-0.19331922761838</v>
      </c>
      <c r="U787" s="4">
        <v>0.468224328950395</v>
      </c>
      <c r="V787" s="4">
        <v>803.040293040293</v>
      </c>
      <c r="W787" s="4">
        <v>801.428571428571</v>
      </c>
      <c r="X787" s="4">
        <v>788.534798534798</v>
      </c>
      <c r="Y787" s="4">
        <v>801.831501831501</v>
      </c>
      <c r="Z787" s="4">
        <v>913.040293040293</v>
      </c>
      <c r="AA787" s="4">
        <v>-0.176086</v>
      </c>
      <c r="AB787" s="4">
        <v>0.069763</v>
      </c>
      <c r="AC787" s="4">
        <v>0.989807</v>
      </c>
      <c r="AD787" s="4">
        <v>2.086029</v>
      </c>
      <c r="AE787" s="4">
        <v>-1.659851</v>
      </c>
      <c r="AF787" s="4">
        <v>-0.082245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10.0</v>
      </c>
      <c r="AM787" s="1"/>
      <c r="AN787" s="1"/>
      <c r="AO787" s="1"/>
    </row>
    <row r="788">
      <c r="A788" s="2">
        <v>44255.4547822338</v>
      </c>
      <c r="B788" s="4">
        <v>0.619041980988688</v>
      </c>
      <c r="C788" s="4">
        <v>0.485129509684592</v>
      </c>
      <c r="D788" s="4">
        <v>0.324174144639597</v>
      </c>
      <c r="E788" s="4">
        <v>-0.0539025938543898</v>
      </c>
      <c r="F788" s="4">
        <v>0.347361556733339</v>
      </c>
      <c r="G788" s="4">
        <v>-0.0797895831633487</v>
      </c>
      <c r="H788" s="4">
        <v>-0.0366841045668377</v>
      </c>
      <c r="I788" s="4">
        <v>0.142769062353714</v>
      </c>
      <c r="J788" s="4">
        <v>1.40004045782779</v>
      </c>
      <c r="K788" s="4">
        <v>0.158347052811297</v>
      </c>
      <c r="L788" s="4">
        <v>0.224696014110989</v>
      </c>
      <c r="M788" s="4">
        <v>1.03148960151199</v>
      </c>
      <c r="N788" s="4">
        <v>0.395436200897858</v>
      </c>
      <c r="O788" s="4">
        <v>-0.202809953283355</v>
      </c>
      <c r="P788" s="4">
        <v>-0.0367321251526204</v>
      </c>
      <c r="Q788" s="4">
        <v>0.707558985528668</v>
      </c>
      <c r="R788" s="4">
        <v>0.0162702787739198</v>
      </c>
      <c r="S788" s="4">
        <v>-0.514050409217273</v>
      </c>
      <c r="T788" s="4">
        <v>-0.2178966519387</v>
      </c>
      <c r="U788" s="4">
        <v>0.5208154429975</v>
      </c>
      <c r="V788" s="4">
        <v>805.054945054945</v>
      </c>
      <c r="W788" s="4">
        <v>791.758241758241</v>
      </c>
      <c r="X788" s="4">
        <v>799.413919413919</v>
      </c>
      <c r="Y788" s="4">
        <v>806.263736263736</v>
      </c>
      <c r="Z788" s="4">
        <v>864.688644688644</v>
      </c>
      <c r="AA788" s="4">
        <v>-0.16864</v>
      </c>
      <c r="AB788" s="4">
        <v>0.048706</v>
      </c>
      <c r="AC788" s="4">
        <v>0.989868</v>
      </c>
      <c r="AD788" s="4">
        <v>2.026215</v>
      </c>
      <c r="AE788" s="4">
        <v>-1.854248</v>
      </c>
      <c r="AF788" s="4">
        <v>-0.291595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10.0</v>
      </c>
      <c r="AM788" s="1"/>
      <c r="AN788" s="1"/>
      <c r="AO788" s="1"/>
    </row>
    <row r="789">
      <c r="A789" s="2">
        <v>44255.45479387732</v>
      </c>
      <c r="B789" s="4">
        <v>1.01831949132858</v>
      </c>
      <c r="C789" s="4">
        <v>0.546065093462639</v>
      </c>
      <c r="D789" s="4">
        <v>0.440793531574574</v>
      </c>
      <c r="E789" s="4">
        <v>0.464083239470314</v>
      </c>
      <c r="F789" s="4">
        <v>0.407477753670439</v>
      </c>
      <c r="G789" s="4">
        <v>-0.245563868464309</v>
      </c>
      <c r="H789" s="4">
        <v>0.114645611415692</v>
      </c>
      <c r="I789" s="4">
        <v>-0.061432751827981</v>
      </c>
      <c r="J789" s="4">
        <v>1.00815683315924</v>
      </c>
      <c r="K789" s="4">
        <v>0.149707690198172</v>
      </c>
      <c r="L789" s="4">
        <v>0.43383815623654</v>
      </c>
      <c r="M789" s="4">
        <v>0.920815533948259</v>
      </c>
      <c r="N789" s="4">
        <v>0.40221508406691</v>
      </c>
      <c r="O789" s="4">
        <v>-0.269577218271946</v>
      </c>
      <c r="P789" s="4">
        <v>0.0373973272278437</v>
      </c>
      <c r="Q789" s="4">
        <v>0.821272628598714</v>
      </c>
      <c r="R789" s="4">
        <v>0.105347316752484</v>
      </c>
      <c r="S789" s="4">
        <v>-0.587781138663122</v>
      </c>
      <c r="T789" s="4">
        <v>-0.158708028786359</v>
      </c>
      <c r="U789" s="4">
        <v>0.5344203199756</v>
      </c>
      <c r="V789" s="4">
        <v>792.967032967033</v>
      </c>
      <c r="W789" s="4">
        <v>786.923076923076</v>
      </c>
      <c r="X789" s="4">
        <v>800.62271062271</v>
      </c>
      <c r="Y789" s="4">
        <v>795.384615384615</v>
      </c>
      <c r="Z789" s="4">
        <v>803.040293040293</v>
      </c>
      <c r="AA789" s="4">
        <v>-0.16571</v>
      </c>
      <c r="AB789" s="4">
        <v>0.046875</v>
      </c>
      <c r="AC789" s="4">
        <v>0.990112</v>
      </c>
      <c r="AD789" s="4">
        <v>3.04306</v>
      </c>
      <c r="AE789" s="4">
        <v>-1.24115</v>
      </c>
      <c r="AF789" s="4">
        <v>-1.443024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10.0</v>
      </c>
      <c r="AM789" s="1"/>
      <c r="AN789" s="1"/>
      <c r="AO789" s="1"/>
    </row>
    <row r="790">
      <c r="A790" s="2">
        <v>44255.45480550926</v>
      </c>
      <c r="B790" s="4">
        <v>1.10325107977666</v>
      </c>
      <c r="C790" s="4">
        <v>0.445968534820911</v>
      </c>
      <c r="D790" s="4">
        <v>0.466927430274818</v>
      </c>
      <c r="E790" s="4">
        <v>0.648238381440646</v>
      </c>
      <c r="F790" s="4">
        <v>0.486063832068984</v>
      </c>
      <c r="G790" s="4">
        <v>-0.186344182660659</v>
      </c>
      <c r="H790" s="4">
        <v>0.230549599907785</v>
      </c>
      <c r="I790" s="4">
        <v>0.131069697000807</v>
      </c>
      <c r="J790" s="4">
        <v>1.18848553562752</v>
      </c>
      <c r="K790" s="4">
        <v>0.181306714307785</v>
      </c>
      <c r="L790" s="4">
        <v>0.385600674135379</v>
      </c>
      <c r="M790" s="4">
        <v>1.06715814373629</v>
      </c>
      <c r="N790" s="4">
        <v>0.550015484247312</v>
      </c>
      <c r="O790" s="4">
        <v>-0.231867036841866</v>
      </c>
      <c r="P790" s="4">
        <v>0.0652359306620546</v>
      </c>
      <c r="Q790" s="4">
        <v>0.784618702519772</v>
      </c>
      <c r="R790" s="4">
        <v>-0.00470719921780323</v>
      </c>
      <c r="S790" s="4">
        <v>-0.465813067142497</v>
      </c>
      <c r="T790" s="4">
        <v>-0.165585179161722</v>
      </c>
      <c r="U790" s="4">
        <v>0.484115276230666</v>
      </c>
      <c r="V790" s="4">
        <v>819.96336996337</v>
      </c>
      <c r="W790" s="4">
        <v>797.399267399267</v>
      </c>
      <c r="X790" s="4">
        <v>794.981684981685</v>
      </c>
      <c r="Y790" s="4">
        <v>808.278388278388</v>
      </c>
      <c r="Z790" s="4">
        <v>1031.50183150183</v>
      </c>
      <c r="AA790" s="4">
        <v>-0.190186</v>
      </c>
      <c r="AB790" s="4">
        <v>0.059387</v>
      </c>
      <c r="AC790" s="4">
        <v>0.988281</v>
      </c>
      <c r="AD790" s="4">
        <v>2.901001</v>
      </c>
      <c r="AE790" s="4">
        <v>0.119629</v>
      </c>
      <c r="AF790" s="4">
        <v>-1.226196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10.0</v>
      </c>
      <c r="AM790" s="1"/>
      <c r="AN790" s="1"/>
      <c r="AO790" s="1"/>
    </row>
    <row r="791">
      <c r="A791" s="2">
        <v>44255.45481695602</v>
      </c>
      <c r="B791" s="4">
        <v>0.375709218225996</v>
      </c>
      <c r="C791" s="4">
        <v>-0.217743213158517</v>
      </c>
      <c r="D791" s="4">
        <v>0.352212417987918</v>
      </c>
      <c r="E791" s="4">
        <v>0.245258961107365</v>
      </c>
      <c r="F791" s="4">
        <v>0.438365863096578</v>
      </c>
      <c r="G791" s="4">
        <v>-0.18620741814635</v>
      </c>
      <c r="H791" s="4">
        <v>0.24134260987324</v>
      </c>
      <c r="I791" s="4">
        <v>0.144539084356805</v>
      </c>
      <c r="J791" s="4">
        <v>1.19938496969738</v>
      </c>
      <c r="K791" s="4">
        <v>0.226220777730512</v>
      </c>
      <c r="L791" s="4">
        <v>0.253309440340635</v>
      </c>
      <c r="M791" s="4">
        <v>0.983119140653484</v>
      </c>
      <c r="N791" s="4">
        <v>0.498787555961639</v>
      </c>
      <c r="O791" s="4">
        <v>-0.174614048041229</v>
      </c>
      <c r="P791" s="4">
        <v>-0.0190111618203062</v>
      </c>
      <c r="Q791" s="4">
        <v>0.522821463932175</v>
      </c>
      <c r="R791" s="4">
        <v>0.0101978147819855</v>
      </c>
      <c r="S791" s="4">
        <v>-0.627629621522253</v>
      </c>
      <c r="T791" s="4">
        <v>-0.175468575700549</v>
      </c>
      <c r="U791" s="4">
        <v>0.413530150122648</v>
      </c>
      <c r="V791" s="4">
        <v>811.501831501831</v>
      </c>
      <c r="W791" s="4">
        <v>798.608058608058</v>
      </c>
      <c r="X791" s="4">
        <v>804.249084249084</v>
      </c>
      <c r="Y791" s="4">
        <v>799.413919413919</v>
      </c>
      <c r="Z791" s="4">
        <v>827.216117216117</v>
      </c>
      <c r="AA791" s="4">
        <v>-0.187683</v>
      </c>
      <c r="AB791" s="4">
        <v>0.058472</v>
      </c>
      <c r="AC791" s="4">
        <v>0.987366</v>
      </c>
      <c r="AD791" s="4">
        <v>3.013153</v>
      </c>
      <c r="AE791" s="4">
        <v>-1.861725</v>
      </c>
      <c r="AF791" s="4">
        <v>-0.433655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10.0</v>
      </c>
      <c r="AM791" s="1"/>
      <c r="AN791" s="1"/>
      <c r="AO791" s="1"/>
    </row>
    <row r="792">
      <c r="A792" s="2">
        <v>44255.45482868056</v>
      </c>
      <c r="B792" s="4">
        <v>0.348519895633358</v>
      </c>
      <c r="C792" s="4">
        <v>-0.26712324644595</v>
      </c>
      <c r="D792" s="4">
        <v>-0.0745032411356173</v>
      </c>
      <c r="E792" s="4">
        <v>-0.012853589530763</v>
      </c>
      <c r="F792" s="4">
        <v>0.233310437344683</v>
      </c>
      <c r="G792" s="4">
        <v>-0.269962037780555</v>
      </c>
      <c r="H792" s="4">
        <v>0.0497481569592243</v>
      </c>
      <c r="I792" s="4">
        <v>6.54140107858786E-4</v>
      </c>
      <c r="J792" s="4">
        <v>0.74174322540881</v>
      </c>
      <c r="K792" s="4">
        <v>-0.0415227341691949</v>
      </c>
      <c r="L792" s="4">
        <v>0.381247016516505</v>
      </c>
      <c r="M792" s="4">
        <v>0.731818425823145</v>
      </c>
      <c r="N792" s="4">
        <v>0.406309709183988</v>
      </c>
      <c r="O792" s="4">
        <v>-0.223630663410204</v>
      </c>
      <c r="P792" s="4">
        <v>0.0684604425824756</v>
      </c>
      <c r="Q792" s="4">
        <v>0.598636206276491</v>
      </c>
      <c r="R792" s="4">
        <v>0.0204212717414902</v>
      </c>
      <c r="S792" s="4">
        <v>-0.642642052519245</v>
      </c>
      <c r="T792" s="4">
        <v>-0.188377417430509</v>
      </c>
      <c r="U792" s="4">
        <v>0.220334942494209</v>
      </c>
      <c r="V792" s="4">
        <v>803.040293040293</v>
      </c>
      <c r="W792" s="4">
        <v>798.608058608058</v>
      </c>
      <c r="X792" s="4">
        <v>804.652014652014</v>
      </c>
      <c r="Y792" s="4">
        <v>811.904761904761</v>
      </c>
      <c r="Z792" s="4">
        <v>764.761904761904</v>
      </c>
      <c r="AA792" s="4">
        <v>-0.172119</v>
      </c>
      <c r="AB792" s="4">
        <v>0.062683</v>
      </c>
      <c r="AC792" s="4">
        <v>0.98938</v>
      </c>
      <c r="AD792" s="4">
        <v>1.742096</v>
      </c>
      <c r="AE792" s="4">
        <v>-2.056122</v>
      </c>
      <c r="AF792" s="4">
        <v>1.876678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10.0</v>
      </c>
      <c r="AM792" s="1"/>
      <c r="AN792" s="1"/>
      <c r="AO792" s="1"/>
    </row>
    <row r="793">
      <c r="A793" s="2">
        <v>44255.45484010417</v>
      </c>
      <c r="B793" s="4">
        <v>0.277421276098609</v>
      </c>
      <c r="C793" s="4">
        <v>-0.14285220222272</v>
      </c>
      <c r="D793" s="4">
        <v>0.226336641494529</v>
      </c>
      <c r="E793" s="4">
        <v>-0.0447451119122773</v>
      </c>
      <c r="F793" s="4">
        <v>0.0667005183455771</v>
      </c>
      <c r="G793" s="4">
        <v>-0.281714171706701</v>
      </c>
      <c r="H793" s="4">
        <v>-0.10632394759657</v>
      </c>
      <c r="I793" s="4">
        <v>-0.102755540850866</v>
      </c>
      <c r="J793" s="4">
        <v>0.629673547206021</v>
      </c>
      <c r="K793" s="4">
        <v>-0.0166588119610293</v>
      </c>
      <c r="L793" s="4">
        <v>0.447209441897936</v>
      </c>
      <c r="M793" s="4">
        <v>0.813813371113472</v>
      </c>
      <c r="N793" s="4">
        <v>0.48699558531701</v>
      </c>
      <c r="O793" s="4">
        <v>-0.402824638101969</v>
      </c>
      <c r="P793" s="4">
        <v>0.0921520588460323</v>
      </c>
      <c r="Q793" s="4">
        <v>0.677769977412833</v>
      </c>
      <c r="R793" s="4">
        <v>0.0450887290911318</v>
      </c>
      <c r="S793" s="4">
        <v>-0.521073568262279</v>
      </c>
      <c r="T793" s="4">
        <v>-0.271467017956786</v>
      </c>
      <c r="U793" s="4">
        <v>0.303280294579164</v>
      </c>
      <c r="V793" s="4">
        <v>811.904761904761</v>
      </c>
      <c r="W793" s="4">
        <v>794.578754578754</v>
      </c>
      <c r="X793" s="4">
        <v>805.054945054945</v>
      </c>
      <c r="Y793" s="4">
        <v>794.175824175824</v>
      </c>
      <c r="Z793" s="4">
        <v>980.7326007326</v>
      </c>
      <c r="AA793" s="4">
        <v>-0.207214</v>
      </c>
      <c r="AB793" s="4">
        <v>0.059937</v>
      </c>
      <c r="AC793" s="4">
        <v>0.983032</v>
      </c>
      <c r="AD793" s="4">
        <v>3.327179</v>
      </c>
      <c r="AE793" s="4">
        <v>2.347717</v>
      </c>
      <c r="AF793" s="4">
        <v>-0.740204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10.0</v>
      </c>
      <c r="AM793" s="1"/>
      <c r="AN793" s="1"/>
      <c r="AO793" s="1"/>
    </row>
    <row r="794">
      <c r="A794" s="2">
        <v>44255.45485167824</v>
      </c>
      <c r="B794" s="4">
        <v>0.365836376028677</v>
      </c>
      <c r="C794" s="4">
        <v>0.02091691688753</v>
      </c>
      <c r="D794" s="4">
        <v>0.308345811239708</v>
      </c>
      <c r="E794" s="4">
        <v>0.367242671478988</v>
      </c>
      <c r="F794" s="4">
        <v>0.243654722264741</v>
      </c>
      <c r="G794" s="4">
        <v>-0.218275660416971</v>
      </c>
      <c r="H794" s="4">
        <v>-0.00636796042118558</v>
      </c>
      <c r="I794" s="4">
        <v>0.340329517227241</v>
      </c>
      <c r="J794" s="4">
        <v>0.972747022914962</v>
      </c>
      <c r="K794" s="4">
        <v>0.107636190953789</v>
      </c>
      <c r="L794" s="4">
        <v>0.397812981727353</v>
      </c>
      <c r="M794" s="4">
        <v>0.995489836650793</v>
      </c>
      <c r="N794" s="4">
        <v>0.471952798354539</v>
      </c>
      <c r="O794" s="4">
        <v>-0.317731192349646</v>
      </c>
      <c r="P794" s="4">
        <v>0.122390303859314</v>
      </c>
      <c r="Q794" s="4">
        <v>0.75651473827517</v>
      </c>
      <c r="R794" s="4">
        <v>-0.0899073952071766</v>
      </c>
      <c r="S794" s="4">
        <v>-0.562171838409199</v>
      </c>
      <c r="T794" s="4">
        <v>-0.213928226256611</v>
      </c>
      <c r="U794" s="4">
        <v>0.439447429176126</v>
      </c>
      <c r="V794" s="4">
        <v>830.84249084249</v>
      </c>
      <c r="W794" s="4">
        <v>804.652014652014</v>
      </c>
      <c r="X794" s="4">
        <v>793.369963369963</v>
      </c>
      <c r="Y794" s="4">
        <v>815.531135531135</v>
      </c>
      <c r="Z794" s="4">
        <v>756.703296703296</v>
      </c>
      <c r="AA794" s="4">
        <v>-0.213135</v>
      </c>
      <c r="AB794" s="4">
        <v>0.081543</v>
      </c>
      <c r="AC794" s="4">
        <v>0.984558</v>
      </c>
      <c r="AD794" s="4">
        <v>1.061707</v>
      </c>
      <c r="AE794" s="4">
        <v>-2.863617</v>
      </c>
      <c r="AF794" s="4">
        <v>1.674805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10.0</v>
      </c>
      <c r="AM794" s="1"/>
      <c r="AN794" s="1"/>
      <c r="AO794" s="1"/>
    </row>
    <row r="795">
      <c r="A795" s="2">
        <v>44255.45486327546</v>
      </c>
      <c r="B795" s="4">
        <v>0.553895137400522</v>
      </c>
      <c r="C795" s="4">
        <v>-0.157352645212141</v>
      </c>
      <c r="D795" s="4">
        <v>0.223217916045866</v>
      </c>
      <c r="E795" s="4">
        <v>0.450448802129137</v>
      </c>
      <c r="F795" s="4">
        <v>0.329037980460451</v>
      </c>
      <c r="G795" s="4">
        <v>-0.335251071402609</v>
      </c>
      <c r="H795" s="4">
        <v>0.121109391531746</v>
      </c>
      <c r="I795" s="4">
        <v>0.186315734992223</v>
      </c>
      <c r="J795" s="4">
        <v>0.98506140875311</v>
      </c>
      <c r="K795" s="4">
        <v>0.112610271646271</v>
      </c>
      <c r="L795" s="4">
        <v>0.378598208505184</v>
      </c>
      <c r="M795" s="4">
        <v>0.940809151869709</v>
      </c>
      <c r="N795" s="4">
        <v>0.409090055487191</v>
      </c>
      <c r="O795" s="4">
        <v>-0.115410508489951</v>
      </c>
      <c r="P795" s="4">
        <v>0.046433057766159</v>
      </c>
      <c r="Q795" s="4">
        <v>0.770740983277863</v>
      </c>
      <c r="R795" s="4">
        <v>0.0511423851059747</v>
      </c>
      <c r="S795" s="4">
        <v>-0.691856353265433</v>
      </c>
      <c r="T795" s="4">
        <v>-0.174859112721218</v>
      </c>
      <c r="U795" s="4">
        <v>0.38324539818001</v>
      </c>
      <c r="V795" s="4">
        <v>782.893772893773</v>
      </c>
      <c r="W795" s="4">
        <v>799.413919413919</v>
      </c>
      <c r="X795" s="4">
        <v>801.428571428571</v>
      </c>
      <c r="Y795" s="4">
        <v>790.14652014652</v>
      </c>
      <c r="Z795" s="4">
        <v>805.054945054945</v>
      </c>
      <c r="AA795" s="4">
        <v>-0.240234</v>
      </c>
      <c r="AB795" s="4">
        <v>0.081787</v>
      </c>
      <c r="AC795" s="4">
        <v>0.979736</v>
      </c>
      <c r="AD795" s="4">
        <v>4.837494</v>
      </c>
      <c r="AE795" s="4">
        <v>0.411224</v>
      </c>
      <c r="AF795" s="4">
        <v>-0.097198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10.0</v>
      </c>
      <c r="AM795" s="1"/>
      <c r="AN795" s="1"/>
      <c r="AO795" s="1"/>
    </row>
    <row r="796">
      <c r="A796" s="2">
        <v>44255.45487482639</v>
      </c>
      <c r="B796" s="4">
        <v>0.773328605364932</v>
      </c>
      <c r="C796" s="4">
        <v>-0.31436116508173</v>
      </c>
      <c r="D796" s="4">
        <v>0.189666887717111</v>
      </c>
      <c r="E796" s="4">
        <v>0.481747397259739</v>
      </c>
      <c r="F796" s="4">
        <v>0.562013853072084</v>
      </c>
      <c r="G796" s="4">
        <v>-0.239015286118649</v>
      </c>
      <c r="H796" s="4">
        <v>0.0401778149031786</v>
      </c>
      <c r="I796" s="4">
        <v>0.390013805682838</v>
      </c>
      <c r="J796" s="4">
        <v>0.942523144020851</v>
      </c>
      <c r="K796" s="4">
        <v>0.0131455770483399</v>
      </c>
      <c r="L796" s="4">
        <v>0.365619256050485</v>
      </c>
      <c r="M796" s="4">
        <v>0.835327996602346</v>
      </c>
      <c r="N796" s="4">
        <v>0.484893397565287</v>
      </c>
      <c r="O796" s="4">
        <v>-0.170226642749986</v>
      </c>
      <c r="P796" s="4">
        <v>0.135413962652909</v>
      </c>
      <c r="Q796" s="4">
        <v>0.59015109409576</v>
      </c>
      <c r="R796" s="4">
        <v>0.107194566722074</v>
      </c>
      <c r="S796" s="4">
        <v>-0.678943558778033</v>
      </c>
      <c r="T796" s="4">
        <v>-0.25178868011315</v>
      </c>
      <c r="U796" s="4">
        <v>0.404090813100217</v>
      </c>
      <c r="V796" s="4">
        <v>796.593406593406</v>
      </c>
      <c r="W796" s="4">
        <v>796.190476190476</v>
      </c>
      <c r="X796" s="4">
        <v>801.025641025641</v>
      </c>
      <c r="Y796" s="4">
        <v>806.263736263736</v>
      </c>
      <c r="Z796" s="4">
        <v>991.611721611721</v>
      </c>
      <c r="AA796" s="4">
        <v>-0.257263</v>
      </c>
      <c r="AB796" s="4">
        <v>0.088013</v>
      </c>
      <c r="AC796" s="4">
        <v>0.967041</v>
      </c>
      <c r="AD796" s="4">
        <v>2.50473</v>
      </c>
      <c r="AE796" s="4">
        <v>-0.814972</v>
      </c>
      <c r="AF796" s="4">
        <v>-0.986938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10.0</v>
      </c>
      <c r="AM796" s="1"/>
      <c r="AN796" s="1"/>
      <c r="AO796" s="1"/>
    </row>
    <row r="797">
      <c r="A797" s="2">
        <v>44255.45488640046</v>
      </c>
      <c r="B797" s="4">
        <v>0.575818046365661</v>
      </c>
      <c r="C797" s="4">
        <v>0.0739286778902436</v>
      </c>
      <c r="D797" s="4">
        <v>0.22303444168501</v>
      </c>
      <c r="E797" s="4">
        <v>0.0736776842237503</v>
      </c>
      <c r="F797" s="4">
        <v>0.11733833798328</v>
      </c>
      <c r="G797" s="4">
        <v>-0.314564847699691</v>
      </c>
      <c r="H797" s="4">
        <v>0.157527810123738</v>
      </c>
      <c r="I797" s="4">
        <v>0.137966241937098</v>
      </c>
      <c r="J797" s="4">
        <v>0.976668362176006</v>
      </c>
      <c r="K797" s="4">
        <v>-0.226194130911042</v>
      </c>
      <c r="L797" s="4">
        <v>0.45992219435576</v>
      </c>
      <c r="M797" s="4">
        <v>0.725507554901957</v>
      </c>
      <c r="N797" s="4">
        <v>0.346693802229412</v>
      </c>
      <c r="O797" s="4">
        <v>-0.288547243894305</v>
      </c>
      <c r="P797" s="4">
        <v>0.125813092174578</v>
      </c>
      <c r="Q797" s="4">
        <v>0.538412511904841</v>
      </c>
      <c r="R797" s="4">
        <v>0.00323078031231889</v>
      </c>
      <c r="S797" s="4">
        <v>-0.704603960536903</v>
      </c>
      <c r="T797" s="4">
        <v>-0.229237218860013</v>
      </c>
      <c r="U797" s="4">
        <v>0.223442854317986</v>
      </c>
      <c r="V797" s="4">
        <v>819.157509157509</v>
      </c>
      <c r="W797" s="4">
        <v>803.846153846153</v>
      </c>
      <c r="X797" s="4">
        <v>809.890109890109</v>
      </c>
      <c r="Y797" s="4">
        <v>811.904761904761</v>
      </c>
      <c r="Z797" s="4">
        <v>769.597069597069</v>
      </c>
      <c r="AA797" s="4">
        <v>-0.262573</v>
      </c>
      <c r="AB797" s="4">
        <v>0.083496</v>
      </c>
      <c r="AC797" s="4">
        <v>0.968994</v>
      </c>
      <c r="AD797" s="4">
        <v>0.396271</v>
      </c>
      <c r="AE797" s="4">
        <v>-0.874786</v>
      </c>
      <c r="AF797" s="4">
        <v>1.42807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10.0</v>
      </c>
      <c r="AM797" s="1"/>
      <c r="AN797" s="1"/>
      <c r="AO797" s="1"/>
    </row>
    <row r="798">
      <c r="A798" s="2">
        <v>44255.45489797454</v>
      </c>
      <c r="B798" s="4">
        <v>0.261437758796578</v>
      </c>
      <c r="C798" s="4">
        <v>-0.160151274352871</v>
      </c>
      <c r="D798" s="4">
        <v>0.177496918999487</v>
      </c>
      <c r="E798" s="4">
        <v>0.00809836768555351</v>
      </c>
      <c r="F798" s="4">
        <v>0.149250770047187</v>
      </c>
      <c r="G798" s="4">
        <v>-0.182319571184902</v>
      </c>
      <c r="H798" s="4">
        <v>0.191135355551762</v>
      </c>
      <c r="I798" s="4">
        <v>0.301253428058916</v>
      </c>
      <c r="J798" s="4">
        <v>1.0958982032977</v>
      </c>
      <c r="K798" s="4">
        <v>0.0494834648998001</v>
      </c>
      <c r="L798" s="4">
        <v>0.504488408130053</v>
      </c>
      <c r="M798" s="4">
        <v>0.994907840325385</v>
      </c>
      <c r="N798" s="4">
        <v>0.278413760804473</v>
      </c>
      <c r="O798" s="4">
        <v>-0.338923584614868</v>
      </c>
      <c r="P798" s="4">
        <v>0.032982023733606</v>
      </c>
      <c r="Q798" s="4">
        <v>0.691834692121365</v>
      </c>
      <c r="R798" s="4">
        <v>-0.0871026675444909</v>
      </c>
      <c r="S798" s="4">
        <v>-0.513399732133624</v>
      </c>
      <c r="T798" s="4">
        <v>-0.233879584056893</v>
      </c>
      <c r="U798" s="4">
        <v>0.28460801310182</v>
      </c>
      <c r="V798" s="4">
        <v>803.846153846153</v>
      </c>
      <c r="W798" s="4">
        <v>805.457875457875</v>
      </c>
      <c r="X798" s="4">
        <v>803.040293040293</v>
      </c>
      <c r="Y798" s="4">
        <v>803.443223443223</v>
      </c>
      <c r="Z798" s="4">
        <v>819.96336996337</v>
      </c>
      <c r="AA798" s="4">
        <v>-0.278503</v>
      </c>
      <c r="AB798" s="4">
        <v>0.093994</v>
      </c>
      <c r="AC798" s="4">
        <v>0.964172</v>
      </c>
      <c r="AD798" s="4">
        <v>2.325287</v>
      </c>
      <c r="AE798" s="4">
        <v>-1.936493</v>
      </c>
      <c r="AF798" s="4">
        <v>-0.949554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10.0</v>
      </c>
      <c r="AM798" s="1"/>
      <c r="AN798" s="1"/>
      <c r="AO798" s="1"/>
    </row>
    <row r="799">
      <c r="A799" s="2">
        <v>44255.454909548615</v>
      </c>
      <c r="B799" s="4">
        <v>0.234159087289925</v>
      </c>
      <c r="C799" s="4">
        <v>-0.212470119993714</v>
      </c>
      <c r="D799" s="4">
        <v>-0.141659446552127</v>
      </c>
      <c r="E799" s="4">
        <v>0.130035860678043</v>
      </c>
      <c r="F799" s="4">
        <v>0.153483650306052</v>
      </c>
      <c r="G799" s="4">
        <v>-0.209148264531953</v>
      </c>
      <c r="H799" s="4">
        <v>-0.0785814321004174</v>
      </c>
      <c r="I799" s="4">
        <v>0.300035082627176</v>
      </c>
      <c r="J799" s="4">
        <v>1.02082676533452</v>
      </c>
      <c r="K799" s="4">
        <v>0.165404780269488</v>
      </c>
      <c r="L799" s="4">
        <v>0.349992532379008</v>
      </c>
      <c r="M799" s="4">
        <v>0.960662564228975</v>
      </c>
      <c r="N799" s="4">
        <v>0.312341524724976</v>
      </c>
      <c r="O799" s="4">
        <v>-0.28001630489686</v>
      </c>
      <c r="P799" s="4">
        <v>-0.0370292186934655</v>
      </c>
      <c r="Q799" s="4">
        <v>0.586579033969073</v>
      </c>
      <c r="R799" s="4">
        <v>-0.0234975184744406</v>
      </c>
      <c r="S799" s="4">
        <v>-0.507079062178817</v>
      </c>
      <c r="T799" s="4">
        <v>-0.237589185017603</v>
      </c>
      <c r="U799" s="4">
        <v>0.326211139146786</v>
      </c>
      <c r="V799" s="4">
        <v>819.96336996337</v>
      </c>
      <c r="W799" s="4">
        <v>803.040293040293</v>
      </c>
      <c r="X799" s="4">
        <v>800.62271062271</v>
      </c>
      <c r="Y799" s="4">
        <v>806.666666666666</v>
      </c>
      <c r="Z799" s="4">
        <v>1066.55677655677</v>
      </c>
      <c r="AA799" s="4">
        <v>-0.278809</v>
      </c>
      <c r="AB799" s="4">
        <v>0.089722</v>
      </c>
      <c r="AC799" s="4">
        <v>0.962463</v>
      </c>
      <c r="AD799" s="4">
        <v>2.429962</v>
      </c>
      <c r="AE799" s="4">
        <v>-0.986938</v>
      </c>
      <c r="AF799" s="4">
        <v>-0.575714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10.0</v>
      </c>
      <c r="AM799" s="1"/>
      <c r="AN799" s="1"/>
      <c r="AO799" s="1"/>
    </row>
    <row r="800">
      <c r="A800" s="2">
        <v>44255.454921122684</v>
      </c>
      <c r="B800" s="4">
        <v>0.559744851716301</v>
      </c>
      <c r="C800" s="4">
        <v>0.0426124568767993</v>
      </c>
      <c r="D800" s="4">
        <v>0.0147491938901183</v>
      </c>
      <c r="E800" s="4">
        <v>0.251437931462639</v>
      </c>
      <c r="F800" s="4">
        <v>-0.0427239137960143</v>
      </c>
      <c r="G800" s="4">
        <v>-0.227830253313998</v>
      </c>
      <c r="H800" s="4">
        <v>-0.176792275341999</v>
      </c>
      <c r="I800" s="4">
        <v>-0.0612977809688598</v>
      </c>
      <c r="J800" s="4">
        <v>1.1446328601341</v>
      </c>
      <c r="K800" s="4">
        <v>0.259630631129142</v>
      </c>
      <c r="L800" s="4">
        <v>0.148300529000939</v>
      </c>
      <c r="M800" s="4">
        <v>0.883143883327485</v>
      </c>
      <c r="N800" s="4">
        <v>0.376025022100915</v>
      </c>
      <c r="O800" s="4">
        <v>-0.0234202626259095</v>
      </c>
      <c r="P800" s="4">
        <v>0.0199747283172927</v>
      </c>
      <c r="Q800" s="4">
        <v>0.686010231672035</v>
      </c>
      <c r="R800" s="4">
        <v>-0.0605021043953556</v>
      </c>
      <c r="S800" s="4">
        <v>-0.530622542047183</v>
      </c>
      <c r="T800" s="4">
        <v>-0.244361846144047</v>
      </c>
      <c r="U800" s="4">
        <v>0.36127775435872</v>
      </c>
      <c r="V800" s="4">
        <v>797.399267399267</v>
      </c>
      <c r="W800" s="4">
        <v>794.175824175824</v>
      </c>
      <c r="X800" s="4">
        <v>796.996336996337</v>
      </c>
      <c r="Y800" s="4">
        <v>796.593406593406</v>
      </c>
      <c r="Z800" s="4">
        <v>744.212454212454</v>
      </c>
      <c r="AA800" s="4">
        <v>-0.273315</v>
      </c>
      <c r="AB800" s="4">
        <v>0.071594</v>
      </c>
      <c r="AC800" s="4">
        <v>0.96106</v>
      </c>
      <c r="AD800" s="4">
        <v>3.177643</v>
      </c>
      <c r="AE800" s="4">
        <v>-0.800018</v>
      </c>
      <c r="AF800" s="4">
        <v>-0.986938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10.0</v>
      </c>
      <c r="AM800" s="1"/>
      <c r="AN800" s="1"/>
      <c r="AO800" s="1"/>
    </row>
    <row r="801">
      <c r="A801" s="2">
        <v>44255.454932789355</v>
      </c>
      <c r="B801" s="4">
        <v>0.860605894342495</v>
      </c>
      <c r="C801" s="4">
        <v>0.21891020976379</v>
      </c>
      <c r="D801" s="4">
        <v>-0.12529541080029</v>
      </c>
      <c r="E801" s="4">
        <v>0.363771854780038</v>
      </c>
      <c r="F801" s="4">
        <v>0.149337208499092</v>
      </c>
      <c r="G801" s="4">
        <v>-0.20836950331197</v>
      </c>
      <c r="H801" s="4">
        <v>0.0853442614013029</v>
      </c>
      <c r="I801" s="4">
        <v>0.264048902365984</v>
      </c>
      <c r="J801" s="4">
        <v>1.09306018651134</v>
      </c>
      <c r="K801" s="4">
        <v>0.24957455888681</v>
      </c>
      <c r="L801" s="4">
        <v>0.150252583573308</v>
      </c>
      <c r="M801" s="4">
        <v>0.894420950937336</v>
      </c>
      <c r="N801" s="4">
        <v>0.569214637916858</v>
      </c>
      <c r="O801" s="4">
        <v>-0.0289239474509813</v>
      </c>
      <c r="P801" s="4">
        <v>-0.00544437209545505</v>
      </c>
      <c r="Q801" s="4">
        <v>0.621177031493198</v>
      </c>
      <c r="R801" s="4">
        <v>0.10175986500325</v>
      </c>
      <c r="S801" s="4">
        <v>-0.512971366350733</v>
      </c>
      <c r="T801" s="4">
        <v>-0.319217416170644</v>
      </c>
      <c r="U801" s="4">
        <v>0.30353264921044</v>
      </c>
      <c r="V801" s="4">
        <v>817.142857142857</v>
      </c>
      <c r="W801" s="4">
        <v>792.564102564102</v>
      </c>
      <c r="X801" s="4">
        <v>807.875457875457</v>
      </c>
      <c r="Y801" s="4">
        <v>809.890109890109</v>
      </c>
      <c r="Z801" s="4">
        <v>819.560439560439</v>
      </c>
      <c r="AA801" s="4">
        <v>-0.255554</v>
      </c>
      <c r="AB801" s="4">
        <v>0.063477</v>
      </c>
      <c r="AC801" s="4">
        <v>0.972656</v>
      </c>
      <c r="AD801" s="4">
        <v>1.001892</v>
      </c>
      <c r="AE801" s="4">
        <v>-1.988831</v>
      </c>
      <c r="AF801" s="4">
        <v>-0.029907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10.0</v>
      </c>
      <c r="AM801" s="1"/>
      <c r="AN801" s="1"/>
      <c r="AO801" s="1"/>
    </row>
    <row r="802">
      <c r="A802" s="2">
        <v>44255.45494427083</v>
      </c>
      <c r="B802" s="4">
        <v>0.916964651391961</v>
      </c>
      <c r="C802" s="4">
        <v>0.456499781905486</v>
      </c>
      <c r="D802" s="4">
        <v>0.303790397586927</v>
      </c>
      <c r="E802" s="4">
        <v>0.338630529855771</v>
      </c>
      <c r="F802" s="4">
        <v>0.0382261671721835</v>
      </c>
      <c r="G802" s="4">
        <v>-0.173227247011817</v>
      </c>
      <c r="H802" s="4">
        <v>0.103015935585739</v>
      </c>
      <c r="I802" s="4">
        <v>0.166955603392622</v>
      </c>
      <c r="J802" s="4">
        <v>1.05874469162219</v>
      </c>
      <c r="K802" s="4">
        <v>0.23877935311266</v>
      </c>
      <c r="L802" s="4">
        <v>0.330508229315473</v>
      </c>
      <c r="M802" s="4">
        <v>0.991648090487101</v>
      </c>
      <c r="N802" s="4">
        <v>0.578352786287758</v>
      </c>
      <c r="O802" s="4">
        <v>-0.204394829530374</v>
      </c>
      <c r="P802" s="4">
        <v>-0.0359240790886592</v>
      </c>
      <c r="Q802" s="4">
        <v>0.669458873416989</v>
      </c>
      <c r="R802" s="4">
        <v>0.0505972268578563</v>
      </c>
      <c r="S802" s="4">
        <v>-0.620767322390721</v>
      </c>
      <c r="T802" s="4">
        <v>-0.269630130056825</v>
      </c>
      <c r="U802" s="4">
        <v>0.33404712154386</v>
      </c>
      <c r="V802" s="4">
        <v>809.084249084249</v>
      </c>
      <c r="W802" s="4">
        <v>803.846153846153</v>
      </c>
      <c r="X802" s="4">
        <v>798.608058608058</v>
      </c>
      <c r="Y802" s="4">
        <v>803.443223443223</v>
      </c>
      <c r="Z802" s="4">
        <v>952.124542124542</v>
      </c>
      <c r="AA802" s="4">
        <v>-0.207397</v>
      </c>
      <c r="AB802" s="4">
        <v>0.059937</v>
      </c>
      <c r="AC802" s="4">
        <v>0.978638</v>
      </c>
      <c r="AD802" s="4">
        <v>4.433746</v>
      </c>
      <c r="AE802" s="4">
        <v>-4.000092</v>
      </c>
      <c r="AF802" s="4">
        <v>3.775787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10.0</v>
      </c>
      <c r="AM802" s="1"/>
      <c r="AN802" s="1"/>
      <c r="AO802" s="1"/>
    </row>
    <row r="803">
      <c r="A803" s="2">
        <v>44255.45495584491</v>
      </c>
      <c r="B803" s="4">
        <v>0.290560674860989</v>
      </c>
      <c r="C803" s="4">
        <v>0.488542144551443</v>
      </c>
      <c r="D803" s="4">
        <v>0.0482988344916524</v>
      </c>
      <c r="E803" s="4">
        <v>0.126748058141109</v>
      </c>
      <c r="F803" s="4">
        <v>0.268275170879927</v>
      </c>
      <c r="G803" s="4">
        <v>-0.218678055272803</v>
      </c>
      <c r="H803" s="4">
        <v>-0.0434843359264029</v>
      </c>
      <c r="I803" s="4">
        <v>0.251791002365463</v>
      </c>
      <c r="J803" s="4">
        <v>1.27677655145048</v>
      </c>
      <c r="K803" s="4">
        <v>0.16937462875866</v>
      </c>
      <c r="L803" s="4">
        <v>0.349307163968629</v>
      </c>
      <c r="M803" s="4">
        <v>1.03255877565744</v>
      </c>
      <c r="N803" s="4">
        <v>0.451448990958287</v>
      </c>
      <c r="O803" s="4">
        <v>-0.198317879912411</v>
      </c>
      <c r="P803" s="4">
        <v>-3.95702635204223E-4</v>
      </c>
      <c r="Q803" s="4">
        <v>0.748957629233653</v>
      </c>
      <c r="R803" s="4">
        <v>0.0635998800252993</v>
      </c>
      <c r="S803" s="4">
        <v>-0.73887338037837</v>
      </c>
      <c r="T803" s="4">
        <v>-0.272218528880838</v>
      </c>
      <c r="U803" s="4">
        <v>0.369608371192253</v>
      </c>
      <c r="V803" s="4">
        <v>794.981684981685</v>
      </c>
      <c r="W803" s="4">
        <v>799.816849816849</v>
      </c>
      <c r="X803" s="4">
        <v>802.637362637362</v>
      </c>
      <c r="Y803" s="4">
        <v>798.205128205128</v>
      </c>
      <c r="Z803" s="4">
        <v>813.113553113553</v>
      </c>
      <c r="AA803" s="4">
        <v>-0.145569</v>
      </c>
      <c r="AB803" s="4">
        <v>0.056152</v>
      </c>
      <c r="AC803" s="4">
        <v>0.991028</v>
      </c>
      <c r="AD803" s="4">
        <v>2.362671</v>
      </c>
      <c r="AE803" s="4">
        <v>-2.572021</v>
      </c>
      <c r="AF803" s="4">
        <v>-0.874786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10.0</v>
      </c>
      <c r="AM803" s="1"/>
      <c r="AN803" s="1"/>
      <c r="AO803" s="1"/>
    </row>
    <row r="804">
      <c r="A804" s="2">
        <v>44255.454967418984</v>
      </c>
      <c r="B804" s="4">
        <v>0.300892557970401</v>
      </c>
      <c r="C804" s="4">
        <v>0.0364904934111265</v>
      </c>
      <c r="D804" s="4">
        <v>-0.174012876902379</v>
      </c>
      <c r="E804" s="4">
        <v>0.249988957669848</v>
      </c>
      <c r="F804" s="4">
        <v>0.341378332844594</v>
      </c>
      <c r="G804" s="4">
        <v>-0.220691279532902</v>
      </c>
      <c r="H804" s="4">
        <v>-0.16403746107009</v>
      </c>
      <c r="I804" s="4">
        <v>0.26346326166946</v>
      </c>
      <c r="J804" s="4">
        <v>1.09328161336359</v>
      </c>
      <c r="K804" s="4">
        <v>-0.108952036139577</v>
      </c>
      <c r="L804" s="4">
        <v>0.311269602796196</v>
      </c>
      <c r="M804" s="4">
        <v>0.945632406137138</v>
      </c>
      <c r="N804" s="4">
        <v>0.334960346693852</v>
      </c>
      <c r="O804" s="4">
        <v>-0.22605802528497</v>
      </c>
      <c r="P804" s="4">
        <v>0.0640296589256967</v>
      </c>
      <c r="Q804" s="4">
        <v>0.660732174089036</v>
      </c>
      <c r="R804" s="4">
        <v>-0.163674680181426</v>
      </c>
      <c r="S804" s="4">
        <v>-0.786642069880094</v>
      </c>
      <c r="T804" s="4">
        <v>-0.336783869132931</v>
      </c>
      <c r="U804" s="4">
        <v>0.468733449901808</v>
      </c>
      <c r="V804" s="4">
        <v>808.681318681318</v>
      </c>
      <c r="W804" s="4">
        <v>807.875457875457</v>
      </c>
      <c r="X804" s="4">
        <v>801.025641025641</v>
      </c>
      <c r="Y804" s="4">
        <v>803.846153846153</v>
      </c>
      <c r="Z804" s="4">
        <v>713.589743589743</v>
      </c>
      <c r="AA804" s="4">
        <v>-0.17572</v>
      </c>
      <c r="AB804" s="4">
        <v>0.031799</v>
      </c>
      <c r="AC804" s="4">
        <v>0.999451</v>
      </c>
      <c r="AD804" s="4">
        <v>2.878571</v>
      </c>
      <c r="AE804" s="4">
        <v>2.34024</v>
      </c>
      <c r="AF804" s="4">
        <v>-4.82254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10.0</v>
      </c>
      <c r="AM804" s="1"/>
      <c r="AN804" s="1"/>
      <c r="AO804" s="1"/>
    </row>
    <row r="805">
      <c r="A805" s="2">
        <v>44255.45497899305</v>
      </c>
      <c r="B805" s="4">
        <v>0.436505785361414</v>
      </c>
      <c r="C805" s="4">
        <v>0.190394253767305</v>
      </c>
      <c r="D805" s="4">
        <v>0.242799817057544</v>
      </c>
      <c r="E805" s="4">
        <v>0.0495891155909966</v>
      </c>
      <c r="F805" s="4">
        <v>0.620273074585925</v>
      </c>
      <c r="G805" s="4">
        <v>0.046959372368032</v>
      </c>
      <c r="H805" s="4">
        <v>-0.0942664541603433</v>
      </c>
      <c r="I805" s="4">
        <v>-0.10843471650637</v>
      </c>
      <c r="J805" s="4">
        <v>1.42905432901895</v>
      </c>
      <c r="K805" s="4">
        <v>0.0909112521989723</v>
      </c>
      <c r="L805" s="4">
        <v>0.258293897436565</v>
      </c>
      <c r="M805" s="4">
        <v>0.953612699295059</v>
      </c>
      <c r="N805" s="4">
        <v>0.535569975895043</v>
      </c>
      <c r="O805" s="4">
        <v>-0.0463307434561082</v>
      </c>
      <c r="P805" s="4">
        <v>0.0563158166494362</v>
      </c>
      <c r="Q805" s="4">
        <v>0.797621127415295</v>
      </c>
      <c r="R805" s="4">
        <v>0.0765579901864837</v>
      </c>
      <c r="S805" s="4">
        <v>-0.592245995395248</v>
      </c>
      <c r="T805" s="4">
        <v>-0.276701829598927</v>
      </c>
      <c r="U805" s="4">
        <v>0.284415248566189</v>
      </c>
      <c r="V805" s="4">
        <v>808.278388278388</v>
      </c>
      <c r="W805" s="4">
        <v>802.234432234432</v>
      </c>
      <c r="X805" s="4">
        <v>803.443223443223</v>
      </c>
      <c r="Y805" s="4">
        <v>813.919413919414</v>
      </c>
      <c r="Z805" s="4">
        <v>1003.2967032967</v>
      </c>
      <c r="AA805" s="4">
        <v>-0.214905</v>
      </c>
      <c r="AB805" s="4">
        <v>0.034607</v>
      </c>
      <c r="AC805" s="4">
        <v>0.990479</v>
      </c>
      <c r="AD805" s="4">
        <v>1.77948</v>
      </c>
      <c r="AE805" s="4">
        <v>0.411224</v>
      </c>
      <c r="AF805" s="4">
        <v>-2.280426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10.0</v>
      </c>
      <c r="AM805" s="1"/>
      <c r="AN805" s="1"/>
      <c r="AO805" s="1"/>
    </row>
    <row r="806">
      <c r="A806" s="2">
        <v>44255.45499056713</v>
      </c>
      <c r="B806" s="4">
        <v>0.346131561447851</v>
      </c>
      <c r="C806" s="4">
        <v>0.306934618788687</v>
      </c>
      <c r="D806" s="4">
        <v>0.32958783102183</v>
      </c>
      <c r="E806" s="4">
        <v>0.0638644014695205</v>
      </c>
      <c r="F806" s="4">
        <v>0.550437165083163</v>
      </c>
      <c r="G806" s="4">
        <v>5.1199967326916E-4</v>
      </c>
      <c r="H806" s="4">
        <v>0.00281383645400003</v>
      </c>
      <c r="I806" s="4">
        <v>-0.00264700739199443</v>
      </c>
      <c r="J806" s="4">
        <v>1.42101040576037</v>
      </c>
      <c r="K806" s="4">
        <v>0.0862264185111146</v>
      </c>
      <c r="L806" s="4">
        <v>0.222679361637226</v>
      </c>
      <c r="M806" s="4">
        <v>0.920854992592833</v>
      </c>
      <c r="N806" s="4">
        <v>0.536421348024522</v>
      </c>
      <c r="O806" s="4">
        <v>-0.156622726065978</v>
      </c>
      <c r="P806" s="4">
        <v>0.15030429317563</v>
      </c>
      <c r="Q806" s="4">
        <v>0.77925972010755</v>
      </c>
      <c r="R806" s="4">
        <v>0.123674233792742</v>
      </c>
      <c r="S806" s="4">
        <v>-0.550625456466427</v>
      </c>
      <c r="T806" s="4">
        <v>-0.0800945704784755</v>
      </c>
      <c r="U806" s="4">
        <v>0.394616588988419</v>
      </c>
      <c r="V806" s="4">
        <v>794.578754578754</v>
      </c>
      <c r="W806" s="4">
        <v>787.326007326007</v>
      </c>
      <c r="X806" s="4">
        <v>800.21978021978</v>
      </c>
      <c r="Y806" s="4">
        <v>790.14652014652</v>
      </c>
      <c r="Z806" s="4">
        <v>716.007326007326</v>
      </c>
      <c r="AA806" s="4">
        <v>-0.223572</v>
      </c>
      <c r="AB806" s="4">
        <v>0.021667</v>
      </c>
      <c r="AC806" s="4">
        <v>0.978821</v>
      </c>
      <c r="AD806" s="4">
        <v>2.743988</v>
      </c>
      <c r="AE806" s="4">
        <v>4.366455</v>
      </c>
      <c r="AF806" s="4">
        <v>-6.841278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10.0</v>
      </c>
      <c r="AM806" s="1"/>
      <c r="AN806" s="1"/>
      <c r="AO806" s="1"/>
    </row>
    <row r="807">
      <c r="A807" s="2">
        <v>44255.45500214121</v>
      </c>
      <c r="B807" s="4">
        <v>0.342014222009948</v>
      </c>
      <c r="C807" s="4">
        <v>0.175764595268807</v>
      </c>
      <c r="D807" s="4">
        <v>0.0745278430367244</v>
      </c>
      <c r="E807" s="4">
        <v>0.100273438358141</v>
      </c>
      <c r="F807" s="4">
        <v>0.511441119834331</v>
      </c>
      <c r="G807" s="4">
        <v>-0.224540195805338</v>
      </c>
      <c r="H807" s="4">
        <v>0.0816764154392909</v>
      </c>
      <c r="I807" s="4">
        <v>0.183428371720876</v>
      </c>
      <c r="J807" s="4">
        <v>1.44521465884223</v>
      </c>
      <c r="K807" s="4">
        <v>0.162997828059508</v>
      </c>
      <c r="L807" s="4">
        <v>0.290884968170348</v>
      </c>
      <c r="M807" s="4">
        <v>1.01895952652763</v>
      </c>
      <c r="N807" s="4">
        <v>0.554655153642614</v>
      </c>
      <c r="O807" s="4">
        <v>-0.195710505323014</v>
      </c>
      <c r="P807" s="4">
        <v>0.175382921757646</v>
      </c>
      <c r="Q807" s="4">
        <v>0.818179761277631</v>
      </c>
      <c r="R807" s="4">
        <v>0.25456952476279</v>
      </c>
      <c r="S807" s="4">
        <v>-0.684423745120198</v>
      </c>
      <c r="T807" s="4">
        <v>-0.227718645900379</v>
      </c>
      <c r="U807" s="4">
        <v>0.245830488561784</v>
      </c>
      <c r="V807" s="4">
        <v>802.637362637362</v>
      </c>
      <c r="W807" s="4">
        <v>787.326007326007</v>
      </c>
      <c r="X807" s="4">
        <v>798.608058608058</v>
      </c>
      <c r="Y807" s="4">
        <v>804.652014652014</v>
      </c>
      <c r="Z807" s="4">
        <v>805.860805860805</v>
      </c>
      <c r="AA807" s="4">
        <v>-0.231873</v>
      </c>
      <c r="AB807" s="4">
        <v>0.042236</v>
      </c>
      <c r="AC807" s="4">
        <v>0.97876</v>
      </c>
      <c r="AD807" s="4">
        <v>1.876678</v>
      </c>
      <c r="AE807" s="4">
        <v>-5.764618</v>
      </c>
      <c r="AF807" s="4">
        <v>-2.781372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10.0</v>
      </c>
      <c r="AM807" s="1"/>
      <c r="AN807" s="1"/>
      <c r="AO807" s="1"/>
    </row>
    <row r="808">
      <c r="A808" s="2">
        <v>44255.45501371528</v>
      </c>
      <c r="B808" s="4">
        <v>0.661593507173583</v>
      </c>
      <c r="C808" s="4">
        <v>0.18778040483284</v>
      </c>
      <c r="D808" s="4">
        <v>0.0350686321630063</v>
      </c>
      <c r="E808" s="4">
        <v>-0.148099492285462</v>
      </c>
      <c r="F808" s="4">
        <v>0.91450790167248</v>
      </c>
      <c r="G808" s="4">
        <v>-0.0325045842801619</v>
      </c>
      <c r="H808" s="4">
        <v>-0.0677108017833678</v>
      </c>
      <c r="I808" s="4">
        <v>0.0419493099325849</v>
      </c>
      <c r="J808" s="4">
        <v>1.55460323063668</v>
      </c>
      <c r="K808" s="4">
        <v>0.133124804487147</v>
      </c>
      <c r="L808" s="4">
        <v>0.186468804388577</v>
      </c>
      <c r="M808" s="4">
        <v>1.01340567907509</v>
      </c>
      <c r="N808" s="4">
        <v>0.545085972144866</v>
      </c>
      <c r="O808" s="4">
        <v>-0.136181141033769</v>
      </c>
      <c r="P808" s="4">
        <v>0.241678352608679</v>
      </c>
      <c r="Q808" s="4">
        <v>0.694608147675786</v>
      </c>
      <c r="R808" s="4">
        <v>0.142137792701645</v>
      </c>
      <c r="S808" s="4">
        <v>-0.562063857929854</v>
      </c>
      <c r="T808" s="4">
        <v>-0.250581114570005</v>
      </c>
      <c r="U808" s="4">
        <v>0.280412125804749</v>
      </c>
      <c r="V808" s="4">
        <v>801.831501831501</v>
      </c>
      <c r="W808" s="4">
        <v>790.14652014652</v>
      </c>
      <c r="X808" s="4">
        <v>785.714285714285</v>
      </c>
      <c r="Y808" s="4">
        <v>801.428571428571</v>
      </c>
      <c r="Z808" s="4">
        <v>1097.98534798534</v>
      </c>
      <c r="AA808" s="4">
        <v>-0.228027</v>
      </c>
      <c r="AB808" s="4">
        <v>-0.019226</v>
      </c>
      <c r="AC808" s="4">
        <v>0.985962</v>
      </c>
      <c r="AD808" s="4">
        <v>1.151428</v>
      </c>
      <c r="AE808" s="4">
        <v>-2.355194</v>
      </c>
      <c r="AF808" s="4">
        <v>-1.413116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10.0</v>
      </c>
      <c r="AM808" s="1"/>
      <c r="AN808" s="1"/>
      <c r="AO808" s="1"/>
    </row>
    <row r="809">
      <c r="A809" s="2">
        <v>44255.45502528935</v>
      </c>
      <c r="B809" s="4">
        <v>0.562000441409423</v>
      </c>
      <c r="C809" s="4">
        <v>-0.039998526882819</v>
      </c>
      <c r="D809" s="4">
        <v>0.0882978266224756</v>
      </c>
      <c r="E809" s="4">
        <v>0.0174153942305094</v>
      </c>
      <c r="F809" s="4">
        <v>0.660410735186556</v>
      </c>
      <c r="G809" s="4">
        <v>-0.128849169198413</v>
      </c>
      <c r="H809" s="4">
        <v>-0.142659069141262</v>
      </c>
      <c r="I809" s="4">
        <v>0.33362240114238</v>
      </c>
      <c r="J809" s="4">
        <v>1.4643617911193</v>
      </c>
      <c r="K809" s="4">
        <v>0.326823120929305</v>
      </c>
      <c r="L809" s="4">
        <v>0.329624420003071</v>
      </c>
      <c r="M809" s="4">
        <v>1.33429438738223</v>
      </c>
      <c r="N809" s="4">
        <v>0.54937147571838</v>
      </c>
      <c r="O809" s="4">
        <v>-0.137451621683096</v>
      </c>
      <c r="P809" s="4">
        <v>0.118974566779357</v>
      </c>
      <c r="Q809" s="4">
        <v>0.500784488751178</v>
      </c>
      <c r="R809" s="4">
        <v>0.0728716090427093</v>
      </c>
      <c r="S809" s="4">
        <v>-0.504991590126459</v>
      </c>
      <c r="T809" s="4">
        <v>-0.184888907328676</v>
      </c>
      <c r="U809" s="4">
        <v>0.454927430801548</v>
      </c>
      <c r="V809" s="4">
        <v>809.487179487179</v>
      </c>
      <c r="W809" s="4">
        <v>805.457875457875</v>
      </c>
      <c r="X809" s="4">
        <v>794.981684981685</v>
      </c>
      <c r="Y809" s="4">
        <v>805.860805860805</v>
      </c>
      <c r="Z809" s="4">
        <v>846.153846153846</v>
      </c>
      <c r="AA809" s="4">
        <v>-0.195129</v>
      </c>
      <c r="AB809" s="4">
        <v>0.052185</v>
      </c>
      <c r="AC809" s="4">
        <v>0.976929</v>
      </c>
      <c r="AD809" s="4">
        <v>4.164581</v>
      </c>
      <c r="AE809" s="4">
        <v>-1.577606</v>
      </c>
      <c r="AF809" s="4">
        <v>-0.545807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10.0</v>
      </c>
      <c r="AM809" s="1"/>
      <c r="AN809" s="1"/>
      <c r="AO809" s="1"/>
    </row>
    <row r="810">
      <c r="A810" s="2">
        <v>44255.45503686342</v>
      </c>
      <c r="B810" s="4">
        <v>0.468815445200674</v>
      </c>
      <c r="C810" s="4">
        <v>-0.26140041653863</v>
      </c>
      <c r="D810" s="4">
        <v>-0.0352347960301078</v>
      </c>
      <c r="E810" s="4">
        <v>0.108050973732621</v>
      </c>
      <c r="F810" s="4">
        <v>0.662726122920307</v>
      </c>
      <c r="G810" s="4">
        <v>-0.133577726581606</v>
      </c>
      <c r="H810" s="4">
        <v>-0.0624554409936718</v>
      </c>
      <c r="I810" s="4">
        <v>0.227303278083994</v>
      </c>
      <c r="J810" s="4">
        <v>1.40360749530461</v>
      </c>
      <c r="K810" s="4">
        <v>0.148317234810316</v>
      </c>
      <c r="L810" s="4">
        <v>0.30022298619136</v>
      </c>
      <c r="M810" s="4">
        <v>1.07706472393148</v>
      </c>
      <c r="N810" s="4">
        <v>0.543574565974199</v>
      </c>
      <c r="O810" s="4">
        <v>-0.215002196867579</v>
      </c>
      <c r="P810" s="4">
        <v>-0.0404832729084398</v>
      </c>
      <c r="Q810" s="4">
        <v>0.472514830153282</v>
      </c>
      <c r="R810" s="4">
        <v>0.162599314715644</v>
      </c>
      <c r="S810" s="4">
        <v>-0.625039153857777</v>
      </c>
      <c r="T810" s="4">
        <v>-0.352322186513741</v>
      </c>
      <c r="U810" s="4">
        <v>0.519224980360193</v>
      </c>
      <c r="V810" s="4">
        <v>790.54945054945</v>
      </c>
      <c r="W810" s="4">
        <v>799.413919413919</v>
      </c>
      <c r="X810" s="4">
        <v>795.787545787545</v>
      </c>
      <c r="Y810" s="4">
        <v>796.593406593406</v>
      </c>
      <c r="Z810" s="4">
        <v>703.919413919414</v>
      </c>
      <c r="AA810" s="4">
        <v>-0.178833</v>
      </c>
      <c r="AB810" s="4">
        <v>0.046265</v>
      </c>
      <c r="AC810" s="4">
        <v>0.999878</v>
      </c>
      <c r="AD810" s="4">
        <v>4.673004</v>
      </c>
      <c r="AE810" s="4">
        <v>0.777588</v>
      </c>
      <c r="AF810" s="4">
        <v>-2.579498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10.0</v>
      </c>
      <c r="AM810" s="1"/>
      <c r="AN810" s="1"/>
      <c r="AO810" s="1"/>
    </row>
    <row r="811">
      <c r="A811" s="2">
        <v>44255.4550484375</v>
      </c>
      <c r="B811" s="4">
        <v>0.732188556674319</v>
      </c>
      <c r="C811" s="4">
        <v>-0.16872295209158</v>
      </c>
      <c r="D811" s="4">
        <v>0.352681003425471</v>
      </c>
      <c r="E811" s="4">
        <v>-0.0474802728167909</v>
      </c>
      <c r="F811" s="4">
        <v>0.751422905083887</v>
      </c>
      <c r="G811" s="4">
        <v>-0.13007639851571</v>
      </c>
      <c r="H811" s="4">
        <v>0.0812705839867695</v>
      </c>
      <c r="I811" s="4">
        <v>0.111177147116005</v>
      </c>
      <c r="J811" s="4">
        <v>1.3948283518158</v>
      </c>
      <c r="K811" s="4">
        <v>0.225672457415423</v>
      </c>
      <c r="L811" s="4">
        <v>0.240821340529286</v>
      </c>
      <c r="M811" s="4">
        <v>0.813039773552818</v>
      </c>
      <c r="N811" s="4">
        <v>0.479669333646409</v>
      </c>
      <c r="O811" s="4">
        <v>-0.138193981176511</v>
      </c>
      <c r="P811" s="4">
        <v>0.00750135908086774</v>
      </c>
      <c r="Q811" s="4">
        <v>0.504571731025436</v>
      </c>
      <c r="R811" s="4">
        <v>0.224210164431915</v>
      </c>
      <c r="S811" s="4">
        <v>-0.59608603066338</v>
      </c>
      <c r="T811" s="4">
        <v>-0.326289260827191</v>
      </c>
      <c r="U811" s="4">
        <v>0.485832538306846</v>
      </c>
      <c r="V811" s="4">
        <v>811.098901098901</v>
      </c>
      <c r="W811" s="4">
        <v>801.831501831501</v>
      </c>
      <c r="X811" s="4">
        <v>796.996336996337</v>
      </c>
      <c r="Y811" s="4">
        <v>810.69597069597</v>
      </c>
      <c r="Z811" s="4">
        <v>982.344322344322</v>
      </c>
      <c r="AA811" s="4">
        <v>-0.184937</v>
      </c>
      <c r="AB811" s="4">
        <v>0.039124</v>
      </c>
      <c r="AC811" s="4">
        <v>0.992188</v>
      </c>
      <c r="AD811" s="4">
        <v>2.85614</v>
      </c>
      <c r="AE811" s="4">
        <v>-0.88974</v>
      </c>
      <c r="AF811" s="4">
        <v>-1.465454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10.0</v>
      </c>
      <c r="AM811" s="1"/>
      <c r="AN811" s="1"/>
      <c r="AO811" s="1"/>
    </row>
    <row r="812">
      <c r="A812" s="2">
        <v>44255.455060011576</v>
      </c>
      <c r="B812" s="4">
        <v>0.740488196316828</v>
      </c>
      <c r="C812" s="4">
        <v>-0.165212671481802</v>
      </c>
      <c r="D812" s="4">
        <v>0.276547233227849</v>
      </c>
      <c r="E812" s="4">
        <v>-0.00830253413485308</v>
      </c>
      <c r="F812" s="4">
        <v>0.595004748447086</v>
      </c>
      <c r="G812" s="4">
        <v>-0.210215668777037</v>
      </c>
      <c r="H812" s="4">
        <v>-0.212877278140158</v>
      </c>
      <c r="I812" s="4">
        <v>0.156644906683713</v>
      </c>
      <c r="J812" s="4">
        <v>1.3948283518158</v>
      </c>
      <c r="K812" s="4">
        <v>0.248712280261658</v>
      </c>
      <c r="L812" s="4">
        <v>0.187164997149048</v>
      </c>
      <c r="M812" s="4">
        <v>0.715970781581992</v>
      </c>
      <c r="N812" s="4">
        <v>0.417009671191343</v>
      </c>
      <c r="O812" s="4">
        <v>-0.0669164665154408</v>
      </c>
      <c r="P812" s="4">
        <v>0.148476481885127</v>
      </c>
      <c r="Q812" s="4">
        <v>0.586000690791566</v>
      </c>
      <c r="R812" s="4">
        <v>0.0482750709241521</v>
      </c>
      <c r="S812" s="4">
        <v>-0.599615231975673</v>
      </c>
      <c r="T812" s="4">
        <v>-0.260769762794616</v>
      </c>
      <c r="U812" s="4">
        <v>0.439331351135369</v>
      </c>
      <c r="V812" s="4">
        <v>789.743589743589</v>
      </c>
      <c r="W812" s="4">
        <v>797.802197802197</v>
      </c>
      <c r="X812" s="4">
        <v>798.205128205128</v>
      </c>
      <c r="Y812" s="4">
        <v>799.816849816849</v>
      </c>
      <c r="Z812" s="4">
        <v>752.673992673992</v>
      </c>
      <c r="AA812" s="4">
        <v>-0.18396</v>
      </c>
      <c r="AB812" s="4">
        <v>0.03656</v>
      </c>
      <c r="AC812" s="4">
        <v>0.981567</v>
      </c>
      <c r="AD812" s="4">
        <v>3.37204</v>
      </c>
      <c r="AE812" s="4">
        <v>-1.562653</v>
      </c>
      <c r="AF812" s="4">
        <v>0.388794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10.0</v>
      </c>
      <c r="AM812" s="1"/>
      <c r="AN812" s="1"/>
      <c r="AO812" s="1"/>
    </row>
    <row r="813">
      <c r="A813" s="2">
        <v>44255.45507164352</v>
      </c>
      <c r="B813" s="4">
        <v>0.433027086720892</v>
      </c>
      <c r="C813" s="4">
        <v>-0.355577044321011</v>
      </c>
      <c r="D813" s="4">
        <v>0.0586067104679982</v>
      </c>
      <c r="E813" s="4">
        <v>0.188637101881831</v>
      </c>
      <c r="F813" s="4">
        <v>0.498284221382947</v>
      </c>
      <c r="G813" s="4">
        <v>-0.509206434981709</v>
      </c>
      <c r="H813" s="4">
        <v>-0.0747860792190293</v>
      </c>
      <c r="I813" s="4">
        <v>0.211471732215657</v>
      </c>
      <c r="J813" s="4">
        <v>1.1555425630488</v>
      </c>
      <c r="K813" s="4">
        <v>0.0841652567362382</v>
      </c>
      <c r="L813" s="4">
        <v>0.231975435341656</v>
      </c>
      <c r="M813" s="4">
        <v>0.763403329995341</v>
      </c>
      <c r="N813" s="4">
        <v>0.416415572630705</v>
      </c>
      <c r="O813" s="4">
        <v>-0.149389287667761</v>
      </c>
      <c r="P813" s="4">
        <v>0.0512971581982136</v>
      </c>
      <c r="Q813" s="4">
        <v>0.632224454742459</v>
      </c>
      <c r="R813" s="4">
        <v>-0.0215721819797669</v>
      </c>
      <c r="S813" s="4">
        <v>-0.695550333351146</v>
      </c>
      <c r="T813" s="4">
        <v>-0.200556188686014</v>
      </c>
      <c r="U813" s="4">
        <v>0.358334790480006</v>
      </c>
      <c r="V813" s="4">
        <v>796.190476190476</v>
      </c>
      <c r="W813" s="4">
        <v>784.908424908424</v>
      </c>
      <c r="X813" s="4">
        <v>799.413919413919</v>
      </c>
      <c r="Y813" s="4">
        <v>793.772893772893</v>
      </c>
      <c r="Z813" s="4">
        <v>757.912087912087</v>
      </c>
      <c r="AA813" s="4">
        <v>-0.172485</v>
      </c>
      <c r="AB813" s="4">
        <v>0.045044</v>
      </c>
      <c r="AC813" s="4">
        <v>0.993652</v>
      </c>
      <c r="AD813" s="4">
        <v>1.40564</v>
      </c>
      <c r="AE813" s="4">
        <v>-1.869202</v>
      </c>
      <c r="AF813" s="4">
        <v>-0.643005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10.0</v>
      </c>
      <c r="AM813" s="1"/>
      <c r="AN813" s="1"/>
      <c r="AO813" s="1"/>
    </row>
    <row r="814">
      <c r="A814" s="2">
        <v>44255.45508315972</v>
      </c>
      <c r="B814" s="4">
        <v>0.40670307266186</v>
      </c>
      <c r="C814" s="4">
        <v>-0.205462147837292</v>
      </c>
      <c r="D814" s="4">
        <v>0.229758747380335</v>
      </c>
      <c r="E814" s="4">
        <v>0.0342900540011272</v>
      </c>
      <c r="F814" s="4">
        <v>0.492157126815553</v>
      </c>
      <c r="G814" s="4">
        <v>-0.188680039006499</v>
      </c>
      <c r="H814" s="4">
        <v>0.0209152100441848</v>
      </c>
      <c r="I814" s="4">
        <v>0.227975428500649</v>
      </c>
      <c r="J814" s="4">
        <v>1.16961435209006</v>
      </c>
      <c r="K814" s="4">
        <v>0.322354037966071</v>
      </c>
      <c r="L814" s="4">
        <v>0.488000111963096</v>
      </c>
      <c r="M814" s="4">
        <v>0.827314190294919</v>
      </c>
      <c r="N814" s="4">
        <v>0.438984097037234</v>
      </c>
      <c r="O814" s="4">
        <v>-0.177260592975657</v>
      </c>
      <c r="P814" s="4">
        <v>0.180407464619968</v>
      </c>
      <c r="Q814" s="4">
        <v>0.658872915613616</v>
      </c>
      <c r="R814" s="4">
        <v>-0.0761312563803628</v>
      </c>
      <c r="S814" s="4">
        <v>-0.586020596515268</v>
      </c>
      <c r="T814" s="4">
        <v>-0.0483823032785464</v>
      </c>
      <c r="U814" s="4">
        <v>0.431640515529203</v>
      </c>
      <c r="V814" s="4">
        <v>800.62271062271</v>
      </c>
      <c r="W814" s="4">
        <v>802.637362637362</v>
      </c>
      <c r="X814" s="4">
        <v>796.190476190476</v>
      </c>
      <c r="Y814" s="4">
        <v>794.175824175824</v>
      </c>
      <c r="Z814" s="4">
        <v>836.080586080586</v>
      </c>
      <c r="AA814" s="4">
        <v>-0.161987</v>
      </c>
      <c r="AB814" s="4">
        <v>0.044922</v>
      </c>
      <c r="AC814" s="4">
        <v>0.993835</v>
      </c>
      <c r="AD814" s="4">
        <v>2.699127</v>
      </c>
      <c r="AE814" s="4">
        <v>-1.218719</v>
      </c>
      <c r="AF814" s="4">
        <v>-0.426178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10.0</v>
      </c>
      <c r="AM814" s="1"/>
      <c r="AN814" s="1"/>
      <c r="AO814" s="1"/>
    </row>
    <row r="815">
      <c r="A815" s="2">
        <v>44255.45509472222</v>
      </c>
      <c r="B815" s="4">
        <v>0.127017720411597</v>
      </c>
      <c r="C815" s="4">
        <v>-8.71618248070738E-4</v>
      </c>
      <c r="D815" s="4">
        <v>0.108164677034667</v>
      </c>
      <c r="E815" s="4">
        <v>-0.0347577326083377</v>
      </c>
      <c r="F815" s="4">
        <v>0.349488953771952</v>
      </c>
      <c r="G815" s="4">
        <v>0.0223697088367578</v>
      </c>
      <c r="H815" s="4">
        <v>0.17360295547644</v>
      </c>
      <c r="I815" s="4">
        <v>0.113556863564604</v>
      </c>
      <c r="J815" s="4">
        <v>1.16393474367769</v>
      </c>
      <c r="K815" s="4">
        <v>0.259257135252138</v>
      </c>
      <c r="L815" s="4">
        <v>0.462055470618751</v>
      </c>
      <c r="M815" s="4">
        <v>0.653661497492511</v>
      </c>
      <c r="N815" s="4">
        <v>0.518677706555992</v>
      </c>
      <c r="O815" s="4">
        <v>-0.120240576553271</v>
      </c>
      <c r="P815" s="4">
        <v>0.203219311039856</v>
      </c>
      <c r="Q815" s="4">
        <v>0.572645826308382</v>
      </c>
      <c r="R815" s="4">
        <v>-0.0755233655968344</v>
      </c>
      <c r="S815" s="4">
        <v>-0.542523189133019</v>
      </c>
      <c r="T815" s="4">
        <v>-0.186156904710154</v>
      </c>
      <c r="U815" s="4">
        <v>0.460832895664704</v>
      </c>
      <c r="V815" s="4">
        <v>805.054945054945</v>
      </c>
      <c r="W815" s="4">
        <v>801.025641025641</v>
      </c>
      <c r="X815" s="4">
        <v>799.010989010989</v>
      </c>
      <c r="Y815" s="4">
        <v>814.725274725274</v>
      </c>
      <c r="Z815" s="4">
        <v>684.981684981685</v>
      </c>
      <c r="AA815" s="4">
        <v>-0.165161</v>
      </c>
      <c r="AB815" s="4">
        <v>0.038757</v>
      </c>
      <c r="AC815" s="4">
        <v>0.995972</v>
      </c>
      <c r="AD815" s="4">
        <v>2.415009</v>
      </c>
      <c r="AE815" s="4">
        <v>-1.480408</v>
      </c>
      <c r="AF815" s="4">
        <v>-0.695343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10.0</v>
      </c>
      <c r="AM815" s="1"/>
      <c r="AN815" s="1"/>
      <c r="AO815" s="1"/>
    </row>
    <row r="816">
      <c r="A816" s="2">
        <v>44255.45510630787</v>
      </c>
      <c r="B816" s="4">
        <v>0.302490894664597</v>
      </c>
      <c r="C816" s="4">
        <v>0.194566787797933</v>
      </c>
      <c r="D816" s="4">
        <v>-0.0880332019806061</v>
      </c>
      <c r="E816" s="4">
        <v>-0.0567417499636394</v>
      </c>
      <c r="F816" s="4">
        <v>0.338997760823579</v>
      </c>
      <c r="G816" s="4">
        <v>0.0510327440432389</v>
      </c>
      <c r="H816" s="4">
        <v>0.159023358857899</v>
      </c>
      <c r="I816" s="4">
        <v>0.246484111531866</v>
      </c>
      <c r="J816" s="4">
        <v>1.10457474889655</v>
      </c>
      <c r="K816" s="4">
        <v>0.0810349447027897</v>
      </c>
      <c r="L816" s="4">
        <v>0.130026919407083</v>
      </c>
      <c r="M816" s="4">
        <v>0.839070375467442</v>
      </c>
      <c r="N816" s="4">
        <v>0.545238399311677</v>
      </c>
      <c r="O816" s="4">
        <v>-0.164824573786888</v>
      </c>
      <c r="P816" s="4">
        <v>0.0691216895968663</v>
      </c>
      <c r="Q816" s="4">
        <v>0.595741378156142</v>
      </c>
      <c r="R816" s="4">
        <v>-0.110877459947937</v>
      </c>
      <c r="S816" s="4">
        <v>-0.550473516802285</v>
      </c>
      <c r="T816" s="4">
        <v>-0.324866157343479</v>
      </c>
      <c r="U816" s="4">
        <v>0.371604972068091</v>
      </c>
      <c r="V816" s="4">
        <v>794.175824175824</v>
      </c>
      <c r="W816" s="4">
        <v>800.21978021978</v>
      </c>
      <c r="X816" s="4">
        <v>794.578754578754</v>
      </c>
      <c r="Y816" s="4">
        <v>790.14652014652</v>
      </c>
      <c r="Z816" s="4">
        <v>714.798534798534</v>
      </c>
      <c r="AA816" s="4">
        <v>-0.155579</v>
      </c>
      <c r="AB816" s="4">
        <v>0.036072</v>
      </c>
      <c r="AC816" s="4">
        <v>1.000793</v>
      </c>
      <c r="AD816" s="4">
        <v>2.198181</v>
      </c>
      <c r="AE816" s="4">
        <v>-1.05423</v>
      </c>
      <c r="AF816" s="4">
        <v>-0.837402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10.0</v>
      </c>
      <c r="AM816" s="1"/>
      <c r="AN816" s="1"/>
      <c r="AO816" s="1"/>
    </row>
    <row r="817">
      <c r="A817" s="2">
        <v>44255.45511787037</v>
      </c>
      <c r="B817" s="4">
        <v>0.276710740543838</v>
      </c>
      <c r="C817" s="4">
        <v>0.208638238659878</v>
      </c>
      <c r="D817" s="4">
        <v>0.0326782815592948</v>
      </c>
      <c r="E817" s="4">
        <v>0.0303551629937104</v>
      </c>
      <c r="F817" s="4">
        <v>0.515805603791062</v>
      </c>
      <c r="G817" s="4">
        <v>-0.0570172754897964</v>
      </c>
      <c r="H817" s="4">
        <v>0.137610547842671</v>
      </c>
      <c r="I817" s="4">
        <v>0.351276322263454</v>
      </c>
      <c r="J817" s="4">
        <v>1.16512719717897</v>
      </c>
      <c r="K817" s="4">
        <v>0.186636629674372</v>
      </c>
      <c r="L817" s="4">
        <v>0.248334620913873</v>
      </c>
      <c r="M817" s="4">
        <v>1.11601690295016</v>
      </c>
      <c r="N817" s="4">
        <v>0.557713247022004</v>
      </c>
      <c r="O817" s="4">
        <v>-0.024901803335703</v>
      </c>
      <c r="P817" s="4">
        <v>0.221671519571104</v>
      </c>
      <c r="Q817" s="4">
        <v>0.770262058919701</v>
      </c>
      <c r="R817" s="4">
        <v>-0.0494157501122598</v>
      </c>
      <c r="S817" s="4">
        <v>-0.579249053317216</v>
      </c>
      <c r="T817" s="4">
        <v>-0.125230884603357</v>
      </c>
      <c r="U817" s="4">
        <v>0.374400158578575</v>
      </c>
      <c r="V817" s="4">
        <v>810.69597069597</v>
      </c>
      <c r="W817" s="4">
        <v>811.098901098901</v>
      </c>
      <c r="X817" s="4">
        <v>792.161172161172</v>
      </c>
      <c r="Y817" s="4">
        <v>806.666666666666</v>
      </c>
      <c r="Z817" s="4">
        <v>907.399267399267</v>
      </c>
      <c r="AA817" s="4">
        <v>-0.161072</v>
      </c>
      <c r="AB817" s="4">
        <v>0.048462</v>
      </c>
      <c r="AC817" s="4">
        <v>0.993469</v>
      </c>
      <c r="AD817" s="4">
        <v>2.34024</v>
      </c>
      <c r="AE817" s="4">
        <v>-1.039276</v>
      </c>
      <c r="AF817" s="4">
        <v>-0.306549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10.0</v>
      </c>
      <c r="AM817" s="1"/>
      <c r="AN817" s="1"/>
      <c r="AO817" s="1"/>
    </row>
    <row r="818">
      <c r="A818" s="2">
        <v>44255.455129456015</v>
      </c>
      <c r="B818" s="4">
        <v>0.346352079536365</v>
      </c>
      <c r="C818" s="4">
        <v>0.168310143297739</v>
      </c>
      <c r="D818" s="4">
        <v>0.020715988421576</v>
      </c>
      <c r="E818" s="4">
        <v>-0.0564412942870299</v>
      </c>
      <c r="F818" s="4">
        <v>0.563069970623868</v>
      </c>
      <c r="G818" s="4">
        <v>0.0509993619941344</v>
      </c>
      <c r="H818" s="4">
        <v>0.28020728912421</v>
      </c>
      <c r="I818" s="4">
        <v>0.346649357625387</v>
      </c>
      <c r="J818" s="4">
        <v>1.20903225740357</v>
      </c>
      <c r="K818" s="4">
        <v>0.282846515384322</v>
      </c>
      <c r="L818" s="4">
        <v>0.403450328897544</v>
      </c>
      <c r="M818" s="4">
        <v>1.16169100621167</v>
      </c>
      <c r="N818" s="4">
        <v>0.5704249747146</v>
      </c>
      <c r="O818" s="4">
        <v>-0.0105914783814506</v>
      </c>
      <c r="P818" s="4">
        <v>0.206426597555191</v>
      </c>
      <c r="Q818" s="4">
        <v>0.743591372275076</v>
      </c>
      <c r="R818" s="4">
        <v>0.0772718568955938</v>
      </c>
      <c r="S818" s="4">
        <v>-0.430898696402576</v>
      </c>
      <c r="T818" s="4">
        <v>-0.117897042748594</v>
      </c>
      <c r="U818" s="4">
        <v>0.40433019389912</v>
      </c>
      <c r="V818" s="4">
        <v>817.545787545787</v>
      </c>
      <c r="W818" s="4">
        <v>804.249084249084</v>
      </c>
      <c r="X818" s="4">
        <v>795.787545787545</v>
      </c>
      <c r="Y818" s="4">
        <v>799.816849816849</v>
      </c>
      <c r="Z818" s="4">
        <v>776.043956043956</v>
      </c>
      <c r="AA818" s="4">
        <v>-0.140808</v>
      </c>
      <c r="AB818" s="4">
        <v>0.058289</v>
      </c>
      <c r="AC818" s="4">
        <v>0.990295</v>
      </c>
      <c r="AD818" s="4">
        <v>2.347717</v>
      </c>
      <c r="AE818" s="4">
        <v>-2.781372</v>
      </c>
      <c r="AF818" s="4">
        <v>-0.179443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10.0</v>
      </c>
      <c r="AM818" s="1"/>
      <c r="AN818" s="1"/>
      <c r="AO818" s="1"/>
    </row>
    <row r="819">
      <c r="A819" s="2">
        <v>44255.45514114583</v>
      </c>
      <c r="B819" s="4">
        <v>0.390726384940804</v>
      </c>
      <c r="C819" s="4">
        <v>-0.0675521181628137</v>
      </c>
      <c r="D819" s="4">
        <v>-0.0204931809788898</v>
      </c>
      <c r="E819" s="4">
        <v>0.0620711250704021</v>
      </c>
      <c r="F819" s="4">
        <v>0.781954905175934</v>
      </c>
      <c r="G819" s="4">
        <v>0.0330482498691367</v>
      </c>
      <c r="H819" s="4">
        <v>0.272475969585936</v>
      </c>
      <c r="I819" s="4">
        <v>0.263549801913159</v>
      </c>
      <c r="J819" s="4">
        <v>1.39485930523771</v>
      </c>
      <c r="K819" s="4">
        <v>0.242875774210295</v>
      </c>
      <c r="L819" s="4">
        <v>0.511451288885641</v>
      </c>
      <c r="M819" s="4">
        <v>1.01404884542039</v>
      </c>
      <c r="N819" s="4">
        <v>0.469405743819643</v>
      </c>
      <c r="O819" s="4">
        <v>-0.198148964973887</v>
      </c>
      <c r="P819" s="4">
        <v>0.0713360600183235</v>
      </c>
      <c r="Q819" s="4">
        <v>0.54542563468949</v>
      </c>
      <c r="R819" s="4">
        <v>0.00164601064881659</v>
      </c>
      <c r="S819" s="4">
        <v>-0.575929965943259</v>
      </c>
      <c r="T819" s="4">
        <v>-0.207907545639777</v>
      </c>
      <c r="U819" s="4">
        <v>0.302899398394903</v>
      </c>
      <c r="V819" s="4">
        <v>803.443223443223</v>
      </c>
      <c r="W819" s="4">
        <v>805.457875457875</v>
      </c>
      <c r="X819" s="4">
        <v>794.981684981685</v>
      </c>
      <c r="Y819" s="4">
        <v>796.593406593406</v>
      </c>
      <c r="Z819" s="4">
        <v>784.908424908424</v>
      </c>
      <c r="AA819" s="4">
        <v>-0.154297</v>
      </c>
      <c r="AB819" s="4">
        <v>0.067444</v>
      </c>
      <c r="AC819" s="4">
        <v>0.993652</v>
      </c>
      <c r="AD819" s="4">
        <v>2.624359</v>
      </c>
      <c r="AE819" s="4">
        <v>-0.463562</v>
      </c>
      <c r="AF819" s="4">
        <v>0.014954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10.0</v>
      </c>
      <c r="AM819" s="1"/>
      <c r="AN819" s="1"/>
      <c r="AO819" s="1"/>
    </row>
    <row r="820">
      <c r="A820" s="2">
        <v>44255.45515260417</v>
      </c>
      <c r="B820" s="4">
        <v>0.622177823642439</v>
      </c>
      <c r="C820" s="4">
        <v>-0.180707763556135</v>
      </c>
      <c r="D820" s="4">
        <v>0.255706700758885</v>
      </c>
      <c r="E820" s="4">
        <v>0.459227351148861</v>
      </c>
      <c r="F820" s="4">
        <v>0.922934425135996</v>
      </c>
      <c r="G820" s="4">
        <v>0.00642312518514355</v>
      </c>
      <c r="H820" s="4">
        <v>0.261838046137193</v>
      </c>
      <c r="I820" s="4">
        <v>0.463046707280042</v>
      </c>
      <c r="J820" s="4">
        <v>1.45812965629893</v>
      </c>
      <c r="K820" s="4">
        <v>0.216928422179977</v>
      </c>
      <c r="L820" s="4">
        <v>0.569193583539641</v>
      </c>
      <c r="M820" s="4">
        <v>0.976672836149923</v>
      </c>
      <c r="N820" s="4">
        <v>0.433368354665228</v>
      </c>
      <c r="O820" s="4">
        <v>-0.138507947078655</v>
      </c>
      <c r="P820" s="4">
        <v>0.119159698776106</v>
      </c>
      <c r="Q820" s="4">
        <v>0.555378013380677</v>
      </c>
      <c r="R820" s="4">
        <v>-0.0246249058437799</v>
      </c>
      <c r="S820" s="4">
        <v>-0.515266008624487</v>
      </c>
      <c r="T820" s="4">
        <v>-0.227586803435617</v>
      </c>
      <c r="U820" s="4">
        <v>0.352468880209907</v>
      </c>
      <c r="V820" s="4">
        <v>793.772893772893</v>
      </c>
      <c r="W820" s="4">
        <v>802.637362637362</v>
      </c>
      <c r="X820" s="4">
        <v>799.816849816849</v>
      </c>
      <c r="Y820" s="4">
        <v>807.069597069597</v>
      </c>
      <c r="Z820" s="4">
        <v>923.516483516483</v>
      </c>
      <c r="AA820" s="4">
        <v>-0.131287</v>
      </c>
      <c r="AB820" s="4">
        <v>0.027283</v>
      </c>
      <c r="AC820" s="4">
        <v>1.001831</v>
      </c>
      <c r="AD820" s="4">
        <v>2.138367</v>
      </c>
      <c r="AE820" s="4">
        <v>-5.480499</v>
      </c>
      <c r="AF820" s="4">
        <v>-2.542114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10.0</v>
      </c>
      <c r="AM820" s="1"/>
      <c r="AN820" s="1"/>
      <c r="AO820" s="1"/>
    </row>
    <row r="821">
      <c r="A821" s="2">
        <v>44255.45516417824</v>
      </c>
      <c r="B821" s="4">
        <v>0.450452230392614</v>
      </c>
      <c r="C821" s="4">
        <v>0.129799085623652</v>
      </c>
      <c r="D821" s="4">
        <v>0.292431773149045</v>
      </c>
      <c r="E821" s="4">
        <v>0.164899477418332</v>
      </c>
      <c r="F821" s="4">
        <v>0.526947625422702</v>
      </c>
      <c r="G821" s="4">
        <v>-0.0978656215594748</v>
      </c>
      <c r="H821" s="4">
        <v>0.194364526773978</v>
      </c>
      <c r="I821" s="4">
        <v>0.233842046030882</v>
      </c>
      <c r="J821" s="4">
        <v>1.39092411861642</v>
      </c>
      <c r="K821" s="4">
        <v>0.0845515825270951</v>
      </c>
      <c r="L821" s="4">
        <v>0.57141004661201</v>
      </c>
      <c r="M821" s="4">
        <v>1.09885566173288</v>
      </c>
      <c r="N821" s="4">
        <v>0.400560441577556</v>
      </c>
      <c r="O821" s="4">
        <v>-0.167775814034113</v>
      </c>
      <c r="P821" s="4">
        <v>0.191038904217575</v>
      </c>
      <c r="Q821" s="4">
        <v>0.680780089687464</v>
      </c>
      <c r="R821" s="4">
        <v>0.0930863832727019</v>
      </c>
      <c r="S821" s="4">
        <v>-0.568425075409191</v>
      </c>
      <c r="T821" s="4">
        <v>-0.163377688051199</v>
      </c>
      <c r="U821" s="4">
        <v>0.476827457312769</v>
      </c>
      <c r="V821" s="4">
        <v>790.14652014652</v>
      </c>
      <c r="W821" s="4">
        <v>786.923076923076</v>
      </c>
      <c r="X821" s="4">
        <v>803.040293040293</v>
      </c>
      <c r="Y821" s="4">
        <v>803.040293040293</v>
      </c>
      <c r="Z821" s="4">
        <v>781.684981684981</v>
      </c>
      <c r="AA821" s="4">
        <v>-0.110413</v>
      </c>
      <c r="AB821" s="4">
        <v>0.073242</v>
      </c>
      <c r="AC821" s="4">
        <v>0.998291</v>
      </c>
      <c r="AD821" s="4">
        <v>4.26178</v>
      </c>
      <c r="AE821" s="4">
        <v>-1.256104</v>
      </c>
      <c r="AF821" s="4">
        <v>-1.016846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10.0</v>
      </c>
      <c r="AM821" s="1"/>
      <c r="AN821" s="1"/>
      <c r="AO821" s="1"/>
    </row>
    <row r="822">
      <c r="A822" s="2">
        <v>44255.455175752315</v>
      </c>
      <c r="B822" s="4">
        <v>0.562220116681679</v>
      </c>
      <c r="C822" s="4">
        <v>-0.0914753653475725</v>
      </c>
      <c r="D822" s="4">
        <v>0.257093320108821</v>
      </c>
      <c r="E822" s="4">
        <v>0.180051556547632</v>
      </c>
      <c r="F822" s="4">
        <v>0.786912711413111</v>
      </c>
      <c r="G822" s="4">
        <v>-0.196191131758953</v>
      </c>
      <c r="H822" s="4">
        <v>-0.0912829750610307</v>
      </c>
      <c r="I822" s="4">
        <v>0.399692960666555</v>
      </c>
      <c r="J822" s="4">
        <v>1.54943288035787</v>
      </c>
      <c r="K822" s="4">
        <v>-0.038217538392721</v>
      </c>
      <c r="L822" s="4">
        <v>0.120182897405458</v>
      </c>
      <c r="M822" s="4">
        <v>1.10953746220398</v>
      </c>
      <c r="N822" s="4">
        <v>0.406206438454885</v>
      </c>
      <c r="O822" s="4">
        <v>-0.0249442993839134</v>
      </c>
      <c r="P822" s="4">
        <v>0.124364026601266</v>
      </c>
      <c r="Q822" s="4">
        <v>0.622762996923297</v>
      </c>
      <c r="R822" s="4">
        <v>0.127179012792457</v>
      </c>
      <c r="S822" s="4">
        <v>-0.549318123810616</v>
      </c>
      <c r="T822" s="4">
        <v>-0.224710556160333</v>
      </c>
      <c r="U822" s="4">
        <v>0.356327806662108</v>
      </c>
      <c r="V822" s="4">
        <v>803.443223443223</v>
      </c>
      <c r="W822" s="4">
        <v>788.937728937728</v>
      </c>
      <c r="X822" s="4">
        <v>798.205128205128</v>
      </c>
      <c r="Y822" s="4">
        <v>794.981684981685</v>
      </c>
      <c r="Z822" s="4">
        <v>723.260073260073</v>
      </c>
      <c r="AA822" s="4">
        <v>-0.151917</v>
      </c>
      <c r="AB822" s="4">
        <v>0.100098</v>
      </c>
      <c r="AC822" s="4">
        <v>0.991943</v>
      </c>
      <c r="AD822" s="4">
        <v>1.517792</v>
      </c>
      <c r="AE822" s="4">
        <v>-1.151428</v>
      </c>
      <c r="AF822" s="4">
        <v>0.306549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10.0</v>
      </c>
      <c r="AM822" s="1"/>
      <c r="AN822" s="1"/>
      <c r="AO822" s="1"/>
    </row>
    <row r="823">
      <c r="A823" s="2">
        <v>44255.45518736111</v>
      </c>
      <c r="B823" s="4">
        <v>0.932876589018093</v>
      </c>
      <c r="C823" s="4">
        <v>0.00610020643039565</v>
      </c>
      <c r="D823" s="4">
        <v>0.283718570242231</v>
      </c>
      <c r="E823" s="4">
        <v>0.210941997686719</v>
      </c>
      <c r="F823" s="4">
        <v>0.892403451584812</v>
      </c>
      <c r="G823" s="4">
        <v>-0.329854331846956</v>
      </c>
      <c r="H823" s="4">
        <v>0.137946433549194</v>
      </c>
      <c r="I823" s="4">
        <v>0.386465379836177</v>
      </c>
      <c r="J823" s="4">
        <v>1.55482289381252</v>
      </c>
      <c r="K823" s="4">
        <v>0.0685702308883571</v>
      </c>
      <c r="L823" s="4">
        <v>0.299067797755298</v>
      </c>
      <c r="M823" s="4">
        <v>1.09269247196222</v>
      </c>
      <c r="N823" s="4">
        <v>0.710199426423437</v>
      </c>
      <c r="O823" s="4">
        <v>0.073753736856357</v>
      </c>
      <c r="P823" s="4">
        <v>-0.0356881802703539</v>
      </c>
      <c r="Q823" s="4">
        <v>0.796602849254486</v>
      </c>
      <c r="R823" s="4">
        <v>0.0329122037921973</v>
      </c>
      <c r="S823" s="4">
        <v>-0.511191934072707</v>
      </c>
      <c r="T823" s="4">
        <v>-0.360542056526859</v>
      </c>
      <c r="U823" s="4">
        <v>0.358923038272601</v>
      </c>
      <c r="V823" s="4">
        <v>801.025641025641</v>
      </c>
      <c r="W823" s="4">
        <v>794.981684981685</v>
      </c>
      <c r="X823" s="4">
        <v>796.996336996337</v>
      </c>
      <c r="Y823" s="4">
        <v>809.084249084249</v>
      </c>
      <c r="Z823" s="4">
        <v>925.934065934066</v>
      </c>
      <c r="AA823" s="4">
        <v>-0.165955</v>
      </c>
      <c r="AB823" s="4">
        <v>0.099121</v>
      </c>
      <c r="AC823" s="4">
        <v>0.98822</v>
      </c>
      <c r="AD823" s="4">
        <v>2.175751</v>
      </c>
      <c r="AE823" s="4">
        <v>-0.246735</v>
      </c>
      <c r="AF823" s="4">
        <v>-2.452393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10.0</v>
      </c>
      <c r="AM823" s="1"/>
      <c r="AN823" s="1"/>
      <c r="AO823" s="1"/>
    </row>
    <row r="824">
      <c r="A824" s="2">
        <v>44255.45519890046</v>
      </c>
      <c r="B824" s="4">
        <v>0.352606217789142</v>
      </c>
      <c r="C824" s="4">
        <v>-0.191116788525683</v>
      </c>
      <c r="D824" s="4">
        <v>0.271852102922954</v>
      </c>
      <c r="E824" s="4">
        <v>-0.320641384568105</v>
      </c>
      <c r="F824" s="4">
        <v>0.65767036841467</v>
      </c>
      <c r="G824" s="4">
        <v>-0.408509912225127</v>
      </c>
      <c r="H824" s="4">
        <v>0.255386880926868</v>
      </c>
      <c r="I824" s="4">
        <v>0.268381652732735</v>
      </c>
      <c r="J824" s="4">
        <v>1.30441464358031</v>
      </c>
      <c r="K824" s="4">
        <v>-0.0627915742487052</v>
      </c>
      <c r="L824" s="4">
        <v>0.370386212747322</v>
      </c>
      <c r="M824" s="4">
        <v>0.933972262064006</v>
      </c>
      <c r="N824" s="4">
        <v>0.672637398168047</v>
      </c>
      <c r="O824" s="4">
        <v>-0.100019481375106</v>
      </c>
      <c r="P824" s="4">
        <v>0.15980608169462</v>
      </c>
      <c r="Q824" s="4">
        <v>0.701959040019439</v>
      </c>
      <c r="R824" s="4">
        <v>0.143918635065768</v>
      </c>
      <c r="S824" s="4">
        <v>-0.599942061266469</v>
      </c>
      <c r="T824" s="4">
        <v>-0.346127714124834</v>
      </c>
      <c r="U824" s="4">
        <v>0.391507134923395</v>
      </c>
      <c r="V824" s="4">
        <v>813.516483516483</v>
      </c>
      <c r="W824" s="4">
        <v>796.593406593406</v>
      </c>
      <c r="X824" s="4">
        <v>801.025641025641</v>
      </c>
      <c r="Y824" s="4">
        <v>798.205128205128</v>
      </c>
      <c r="Z824" s="4">
        <v>793.369963369963</v>
      </c>
      <c r="AA824" s="4">
        <v>-0.166992</v>
      </c>
      <c r="AB824" s="4">
        <v>0.071045</v>
      </c>
      <c r="AC824" s="4">
        <v>0.988525</v>
      </c>
      <c r="AD824" s="4">
        <v>1.981354</v>
      </c>
      <c r="AE824" s="4">
        <v>-0.328979</v>
      </c>
      <c r="AF824" s="4">
        <v>0.680389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10.0</v>
      </c>
      <c r="AM824" s="1"/>
      <c r="AN824" s="1"/>
      <c r="AO824" s="1"/>
    </row>
    <row r="825">
      <c r="A825" s="2">
        <v>44255.45521047454</v>
      </c>
      <c r="B825" s="4">
        <v>0.0722984796703686</v>
      </c>
      <c r="C825" s="4">
        <v>-0.259340905635323</v>
      </c>
      <c r="D825" s="4">
        <v>0.0145861435275084</v>
      </c>
      <c r="E825" s="4">
        <v>-0.247108958504615</v>
      </c>
      <c r="F825" s="4">
        <v>0.584500152019707</v>
      </c>
      <c r="G825" s="4">
        <v>-0.369659871999973</v>
      </c>
      <c r="H825" s="4">
        <v>0.0206047002103171</v>
      </c>
      <c r="I825" s="4">
        <v>0.115434671704794</v>
      </c>
      <c r="J825" s="4">
        <v>1.14228850535298</v>
      </c>
      <c r="K825" s="4">
        <v>-0.106156241459122</v>
      </c>
      <c r="L825" s="4">
        <v>0.421141332893817</v>
      </c>
      <c r="M825" s="4">
        <v>1.11409777574688</v>
      </c>
      <c r="N825" s="4">
        <v>0.547195908358993</v>
      </c>
      <c r="O825" s="4">
        <v>-0.225608013977713</v>
      </c>
      <c r="P825" s="4">
        <v>0.111981932359036</v>
      </c>
      <c r="Q825" s="4">
        <v>0.644260639582416</v>
      </c>
      <c r="R825" s="4">
        <v>0.085276293036966</v>
      </c>
      <c r="S825" s="4">
        <v>-0.607730702700708</v>
      </c>
      <c r="T825" s="4">
        <v>-0.194537188880217</v>
      </c>
      <c r="U825" s="4">
        <v>0.368277778337483</v>
      </c>
      <c r="V825" s="4">
        <v>801.025641025641</v>
      </c>
      <c r="W825" s="4">
        <v>795.384615384615</v>
      </c>
      <c r="X825" s="4">
        <v>801.831501831501</v>
      </c>
      <c r="Y825" s="4">
        <v>786.923076923076</v>
      </c>
      <c r="Z825" s="4">
        <v>749.853479853479</v>
      </c>
      <c r="AA825" s="4">
        <v>-0.175049</v>
      </c>
      <c r="AB825" s="4">
        <v>0.058105</v>
      </c>
      <c r="AC825" s="4">
        <v>0.991455</v>
      </c>
      <c r="AD825" s="4">
        <v>2.138367</v>
      </c>
      <c r="AE825" s="4">
        <v>-0.471039</v>
      </c>
      <c r="AF825" s="4">
        <v>-0.829926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10.0</v>
      </c>
      <c r="AM825" s="1"/>
      <c r="AN825" s="1"/>
      <c r="AO825" s="1"/>
    </row>
    <row r="826">
      <c r="A826" s="2">
        <v>44255.45522204861</v>
      </c>
      <c r="B826" s="4">
        <v>0.366244660799816</v>
      </c>
      <c r="C826" s="4">
        <v>-0.258360852385185</v>
      </c>
      <c r="D826" s="4">
        <v>0.196325873426614</v>
      </c>
      <c r="E826" s="4">
        <v>0.202500870056795</v>
      </c>
      <c r="F826" s="4">
        <v>0.64098916292469</v>
      </c>
      <c r="G826" s="4">
        <v>-0.27401667391565</v>
      </c>
      <c r="H826" s="4">
        <v>-0.122699109443982</v>
      </c>
      <c r="I826" s="4">
        <v>0.497760980321886</v>
      </c>
      <c r="J826" s="4">
        <v>1.05678905113512</v>
      </c>
      <c r="K826" s="4">
        <v>0.240111494503694</v>
      </c>
      <c r="L826" s="4">
        <v>0.328511963887532</v>
      </c>
      <c r="M826" s="4">
        <v>1.1655858374514</v>
      </c>
      <c r="N826" s="4">
        <v>0.396429854876266</v>
      </c>
      <c r="O826" s="4">
        <v>-0.305729178843071</v>
      </c>
      <c r="P826" s="4">
        <v>-0.0900961308292352</v>
      </c>
      <c r="Q826" s="4">
        <v>0.676583490964151</v>
      </c>
      <c r="R826" s="4">
        <v>0.0151526023835387</v>
      </c>
      <c r="S826" s="4">
        <v>-0.562434261597097</v>
      </c>
      <c r="T826" s="4">
        <v>-0.357701126706712</v>
      </c>
      <c r="U826" s="4">
        <v>0.431523520721793</v>
      </c>
      <c r="V826" s="4">
        <v>770.80586080586</v>
      </c>
      <c r="W826" s="4">
        <v>790.54945054945</v>
      </c>
      <c r="X826" s="4">
        <v>807.472527472527</v>
      </c>
      <c r="Y826" s="4">
        <v>781.282051282051</v>
      </c>
      <c r="Z826" s="4">
        <v>885.238095238095</v>
      </c>
      <c r="AA826" s="4">
        <v>-0.190369</v>
      </c>
      <c r="AB826" s="4">
        <v>-7.93E-4</v>
      </c>
      <c r="AC826" s="4">
        <v>0.985535</v>
      </c>
      <c r="AD826" s="4">
        <v>3.147736</v>
      </c>
      <c r="AE826" s="4">
        <v>-2.145844</v>
      </c>
      <c r="AF826" s="4">
        <v>-1.704712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10.0</v>
      </c>
      <c r="AM826" s="1"/>
      <c r="AN826" s="1"/>
      <c r="AO826" s="1"/>
    </row>
    <row r="827">
      <c r="A827" s="2">
        <v>44255.45523364584</v>
      </c>
      <c r="B827" s="4">
        <v>0.430522815321228</v>
      </c>
      <c r="C827" s="4">
        <v>-0.244556638779888</v>
      </c>
      <c r="D827" s="4">
        <v>0.0749497399144789</v>
      </c>
      <c r="E827" s="4">
        <v>0.145049937636054</v>
      </c>
      <c r="F827" s="4">
        <v>0.564953036067311</v>
      </c>
      <c r="G827" s="4">
        <v>-0.00793002809909573</v>
      </c>
      <c r="H827" s="4">
        <v>-0.133738750227079</v>
      </c>
      <c r="I827" s="4">
        <v>0.639883725609067</v>
      </c>
      <c r="J827" s="4">
        <v>1.35780743664271</v>
      </c>
      <c r="K827" s="4">
        <v>0.372392340318608</v>
      </c>
      <c r="L827" s="4">
        <v>0.125210220948632</v>
      </c>
      <c r="M827" s="4">
        <v>1.05663119259189</v>
      </c>
      <c r="N827" s="4">
        <v>0.45632320453207</v>
      </c>
      <c r="O827" s="4">
        <v>-0.395505259800965</v>
      </c>
      <c r="P827" s="4">
        <v>-0.0335194543392969</v>
      </c>
      <c r="Q827" s="4">
        <v>0.599801855580566</v>
      </c>
      <c r="R827" s="4">
        <v>0.148498910898529</v>
      </c>
      <c r="S827" s="4">
        <v>-0.580319957251764</v>
      </c>
      <c r="T827" s="4">
        <v>-0.252026873743065</v>
      </c>
      <c r="U827" s="4">
        <v>0.295944293438626</v>
      </c>
      <c r="V827" s="4">
        <v>806.263736263736</v>
      </c>
      <c r="W827" s="4">
        <v>796.593406593406</v>
      </c>
      <c r="X827" s="4">
        <v>801.025641025641</v>
      </c>
      <c r="Y827" s="4">
        <v>809.084249084249</v>
      </c>
      <c r="Z827" s="4">
        <v>817.142857142857</v>
      </c>
      <c r="AA827" s="4">
        <v>-0.200684</v>
      </c>
      <c r="AB827" s="4">
        <v>0.027649</v>
      </c>
      <c r="AC827" s="4">
        <v>0.987183</v>
      </c>
      <c r="AD827" s="4">
        <v>1.996307</v>
      </c>
      <c r="AE827" s="4">
        <v>-0.755157</v>
      </c>
      <c r="AF827" s="4">
        <v>-1.570129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10.0</v>
      </c>
      <c r="AM827" s="1"/>
      <c r="AN827" s="1"/>
      <c r="AO827" s="1"/>
    </row>
    <row r="828">
      <c r="A828" s="2">
        <v>44255.45524519676</v>
      </c>
      <c r="B828" s="4">
        <v>0.781722635911111</v>
      </c>
      <c r="C828" s="4">
        <v>0.0367903626220991</v>
      </c>
      <c r="D828" s="4">
        <v>0.132630660779907</v>
      </c>
      <c r="E828" s="4">
        <v>-0.0932739358785678</v>
      </c>
      <c r="F828" s="4">
        <v>0.971772300241695</v>
      </c>
      <c r="G828" s="4">
        <v>-0.00836703918984989</v>
      </c>
      <c r="H828" s="4">
        <v>0.0648416768490336</v>
      </c>
      <c r="I828" s="4">
        <v>0.607048120271625</v>
      </c>
      <c r="J828" s="4">
        <v>1.47958992038437</v>
      </c>
      <c r="K828" s="4">
        <v>0.452045197205723</v>
      </c>
      <c r="L828" s="4">
        <v>0.380986904719316</v>
      </c>
      <c r="M828" s="4">
        <v>1.18643015253545</v>
      </c>
      <c r="N828" s="4">
        <v>0.542142139645128</v>
      </c>
      <c r="O828" s="4">
        <v>-0.328542439284323</v>
      </c>
      <c r="P828" s="4">
        <v>0.0417464219204215</v>
      </c>
      <c r="Q828" s="4">
        <v>0.545239833234181</v>
      </c>
      <c r="R828" s="4">
        <v>0.216878704944159</v>
      </c>
      <c r="S828" s="4">
        <v>-0.381962273314138</v>
      </c>
      <c r="T828" s="4">
        <v>-0.0842153762528731</v>
      </c>
      <c r="U828" s="4">
        <v>0.340007164527041</v>
      </c>
      <c r="V828" s="4">
        <v>811.904761904761</v>
      </c>
      <c r="W828" s="4">
        <v>805.054945054945</v>
      </c>
      <c r="X828" s="4">
        <v>803.846153846153</v>
      </c>
      <c r="Y828" s="4">
        <v>806.263736263736</v>
      </c>
      <c r="Z828" s="4">
        <v>740.989010989011</v>
      </c>
      <c r="AA828" s="4">
        <v>-0.199036</v>
      </c>
      <c r="AB828" s="4">
        <v>0.012878</v>
      </c>
      <c r="AC828" s="4">
        <v>0.987854</v>
      </c>
      <c r="AD828" s="4">
        <v>3.035583</v>
      </c>
      <c r="AE828" s="4">
        <v>-2.160797</v>
      </c>
      <c r="AF828" s="4">
        <v>-0.814972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10.0</v>
      </c>
      <c r="AM828" s="1"/>
      <c r="AN828" s="1"/>
      <c r="AO828" s="1"/>
    </row>
    <row r="829">
      <c r="A829" s="2">
        <v>44255.45525681713</v>
      </c>
      <c r="B829" s="4">
        <v>0.716766965370497</v>
      </c>
      <c r="C829" s="4">
        <v>0.145431337793796</v>
      </c>
      <c r="D829" s="4">
        <v>0.152711360238381</v>
      </c>
      <c r="E829" s="4">
        <v>0.00415790401618811</v>
      </c>
      <c r="F829" s="4">
        <v>0.762928185983459</v>
      </c>
      <c r="G829" s="4">
        <v>-0.118482709589799</v>
      </c>
      <c r="H829" s="4">
        <v>-0.0123147105916025</v>
      </c>
      <c r="I829" s="4">
        <v>0.427659166862467</v>
      </c>
      <c r="J829" s="4">
        <v>1.31650329281045</v>
      </c>
      <c r="K829" s="4">
        <v>0.25295120581291</v>
      </c>
      <c r="L829" s="4">
        <v>0.544389882202927</v>
      </c>
      <c r="M829" s="4">
        <v>1.21545696071682</v>
      </c>
      <c r="N829" s="4">
        <v>0.584080301167443</v>
      </c>
      <c r="O829" s="4">
        <v>-0.192273996918112</v>
      </c>
      <c r="P829" s="4">
        <v>-0.0920462920311272</v>
      </c>
      <c r="Q829" s="4">
        <v>0.60648357520158</v>
      </c>
      <c r="R829" s="4">
        <v>0.198777758270342</v>
      </c>
      <c r="S829" s="4">
        <v>-0.453546891756804</v>
      </c>
      <c r="T829" s="4">
        <v>-0.174011414358221</v>
      </c>
      <c r="U829" s="4">
        <v>0.390137724909697</v>
      </c>
      <c r="V829" s="4">
        <v>826.007326007326</v>
      </c>
      <c r="W829" s="4">
        <v>804.249084249084</v>
      </c>
      <c r="X829" s="4">
        <v>803.846153846153</v>
      </c>
      <c r="Y829" s="4">
        <v>810.69597069597</v>
      </c>
      <c r="Z829" s="4">
        <v>823.589743589743</v>
      </c>
      <c r="AA829" s="4">
        <v>-0.191345</v>
      </c>
      <c r="AB829" s="4">
        <v>0.008972</v>
      </c>
      <c r="AC829" s="4">
        <v>0.987366</v>
      </c>
      <c r="AD829" s="4">
        <v>5.891724</v>
      </c>
      <c r="AE829" s="4">
        <v>-1.26358</v>
      </c>
      <c r="AF829" s="4">
        <v>0.426178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10.0</v>
      </c>
      <c r="AM829" s="1"/>
      <c r="AN829" s="1"/>
      <c r="AO829" s="1"/>
    </row>
    <row r="830">
      <c r="A830" s="2">
        <v>44255.45526834491</v>
      </c>
      <c r="B830" s="4">
        <v>0.482624694764604</v>
      </c>
      <c r="C830" s="4">
        <v>-0.00608228873886683</v>
      </c>
      <c r="D830" s="4">
        <v>-0.117280209505258</v>
      </c>
      <c r="E830" s="4">
        <v>0.0189191309469619</v>
      </c>
      <c r="F830" s="4">
        <v>0.642597425579683</v>
      </c>
      <c r="G830" s="4">
        <v>-0.168914017147349</v>
      </c>
      <c r="H830" s="4">
        <v>0.0267702816241805</v>
      </c>
      <c r="I830" s="4">
        <v>0.330141518082134</v>
      </c>
      <c r="J830" s="4">
        <v>1.27532836634324</v>
      </c>
      <c r="K830" s="4">
        <v>-0.00739922586602779</v>
      </c>
      <c r="L830" s="4">
        <v>0.51322823571368</v>
      </c>
      <c r="M830" s="4">
        <v>0.985985323083056</v>
      </c>
      <c r="N830" s="4">
        <v>0.636263705320905</v>
      </c>
      <c r="O830" s="4">
        <v>-0.0471557827177404</v>
      </c>
      <c r="P830" s="4">
        <v>-0.118055878509799</v>
      </c>
      <c r="Q830" s="4">
        <v>0.630081652887371</v>
      </c>
      <c r="R830" s="4">
        <v>0.288277435090802</v>
      </c>
      <c r="S830" s="4">
        <v>-0.57805023858474</v>
      </c>
      <c r="T830" s="4">
        <v>-0.305385849501456</v>
      </c>
      <c r="U830" s="4">
        <v>0.478100124465809</v>
      </c>
      <c r="V830" s="4">
        <v>811.501831501831</v>
      </c>
      <c r="W830" s="4">
        <v>804.249084249084</v>
      </c>
      <c r="X830" s="4">
        <v>803.443223443223</v>
      </c>
      <c r="Y830" s="4">
        <v>800.62271062271</v>
      </c>
      <c r="Z830" s="4">
        <v>732.527472527472</v>
      </c>
      <c r="AA830" s="4">
        <v>-0.196289</v>
      </c>
      <c r="AB830" s="4">
        <v>0.054443</v>
      </c>
      <c r="AC830" s="4">
        <v>0.985352</v>
      </c>
      <c r="AD830" s="4">
        <v>3.050537</v>
      </c>
      <c r="AE830" s="4">
        <v>0.074768</v>
      </c>
      <c r="AF830" s="4">
        <v>-1.480408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10.0</v>
      </c>
      <c r="AM830" s="1"/>
      <c r="AN830" s="1"/>
      <c r="AO830" s="1"/>
    </row>
    <row r="831">
      <c r="A831" s="2">
        <v>44255.455279918984</v>
      </c>
      <c r="B831" s="4">
        <v>0.496290140143549</v>
      </c>
      <c r="C831" s="4">
        <v>0.0783630042809216</v>
      </c>
      <c r="D831" s="4">
        <v>-0.141334017568595</v>
      </c>
      <c r="E831" s="4">
        <v>-0.0777189400534808</v>
      </c>
      <c r="F831" s="4">
        <v>0.711083123135881</v>
      </c>
      <c r="G831" s="4">
        <v>-0.413280568534536</v>
      </c>
      <c r="H831" s="4">
        <v>0.0270506062429624</v>
      </c>
      <c r="I831" s="4">
        <v>0.600376752919653</v>
      </c>
      <c r="J831" s="4">
        <v>1.29754514313795</v>
      </c>
      <c r="K831" s="4">
        <v>-0.203330077803812</v>
      </c>
      <c r="L831" s="4">
        <v>0.268103728408922</v>
      </c>
      <c r="M831" s="4">
        <v>0.999565303813895</v>
      </c>
      <c r="N831" s="4">
        <v>0.692755456972486</v>
      </c>
      <c r="O831" s="4">
        <v>-0.0549790441079463</v>
      </c>
      <c r="P831" s="4">
        <v>0.057522439733837</v>
      </c>
      <c r="Q831" s="4">
        <v>0.731460011359698</v>
      </c>
      <c r="R831" s="4">
        <v>0.257759223260765</v>
      </c>
      <c r="S831" s="4">
        <v>-0.538062101198469</v>
      </c>
      <c r="T831" s="4">
        <v>-0.282754994461502</v>
      </c>
      <c r="U831" s="4">
        <v>0.46526462430713</v>
      </c>
      <c r="V831" s="4">
        <v>799.010989010989</v>
      </c>
      <c r="W831" s="4">
        <v>795.384615384615</v>
      </c>
      <c r="X831" s="4">
        <v>796.593406593406</v>
      </c>
      <c r="Y831" s="4">
        <v>809.487179487179</v>
      </c>
      <c r="Z831" s="4">
        <v>836.483516483516</v>
      </c>
      <c r="AA831" s="4">
        <v>-0.20929</v>
      </c>
      <c r="AB831" s="4">
        <v>0.039368</v>
      </c>
      <c r="AC831" s="4">
        <v>0.981384</v>
      </c>
      <c r="AD831" s="4">
        <v>2.100983</v>
      </c>
      <c r="AE831" s="4">
        <v>1.173859</v>
      </c>
      <c r="AF831" s="4">
        <v>-2.968292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10.0</v>
      </c>
      <c r="AM831" s="1"/>
      <c r="AN831" s="1"/>
      <c r="AO831" s="1"/>
    </row>
    <row r="832">
      <c r="A832" s="2">
        <v>44255.455291481485</v>
      </c>
      <c r="B832" s="4">
        <v>0.665315549356597</v>
      </c>
      <c r="C832" s="4">
        <v>0.23492523519579</v>
      </c>
      <c r="D832" s="4">
        <v>0.199922235138329</v>
      </c>
      <c r="E832" s="4">
        <v>0.206978406969711</v>
      </c>
      <c r="F832" s="4">
        <v>0.804041841060086</v>
      </c>
      <c r="G832" s="4">
        <v>-0.613832938342978</v>
      </c>
      <c r="H832" s="4">
        <v>-0.130483319518959</v>
      </c>
      <c r="I832" s="4">
        <v>0.494787977817962</v>
      </c>
      <c r="J832" s="4">
        <v>1.35501363751678</v>
      </c>
      <c r="K832" s="4">
        <v>-0.0888957684895727</v>
      </c>
      <c r="L832" s="4">
        <v>0.519448997160436</v>
      </c>
      <c r="M832" s="4">
        <v>1.0412985225175</v>
      </c>
      <c r="N832" s="4">
        <v>0.715394702640977</v>
      </c>
      <c r="O832" s="4">
        <v>-0.120993464518167</v>
      </c>
      <c r="P832" s="4">
        <v>0.146554146681216</v>
      </c>
      <c r="Q832" s="4">
        <v>0.664582820620967</v>
      </c>
      <c r="R832" s="4">
        <v>0.00869045330303483</v>
      </c>
      <c r="S832" s="4">
        <v>-0.514930762138001</v>
      </c>
      <c r="T832" s="4">
        <v>-0.27098141204455</v>
      </c>
      <c r="U832" s="4">
        <v>0.433614662067427</v>
      </c>
      <c r="V832" s="4">
        <v>803.846153846153</v>
      </c>
      <c r="W832" s="4">
        <v>806.263736263736</v>
      </c>
      <c r="X832" s="4">
        <v>795.787545787545</v>
      </c>
      <c r="Y832" s="4">
        <v>813.919413919414</v>
      </c>
      <c r="Z832" s="4">
        <v>889.267399267399</v>
      </c>
      <c r="AA832" s="4">
        <v>-0.296753</v>
      </c>
      <c r="AB832" s="4">
        <v>0.06189</v>
      </c>
      <c r="AC832" s="4">
        <v>0.961975</v>
      </c>
      <c r="AD832" s="4">
        <v>3.072968</v>
      </c>
      <c r="AE832" s="4">
        <v>1.084137</v>
      </c>
      <c r="AF832" s="4">
        <v>-2.975769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10.0</v>
      </c>
      <c r="AM832" s="1"/>
      <c r="AN832" s="1"/>
      <c r="AO832" s="1"/>
    </row>
    <row r="833">
      <c r="A833" s="2">
        <v>44255.45530306713</v>
      </c>
      <c r="B833" s="4">
        <v>0.618421787574079</v>
      </c>
      <c r="C833" s="4">
        <v>0.0661240928796144</v>
      </c>
      <c r="D833" s="4">
        <v>0.419951505737826</v>
      </c>
      <c r="E833" s="4">
        <v>0.261229052012396</v>
      </c>
      <c r="F833" s="4">
        <v>0.746574825297596</v>
      </c>
      <c r="G833" s="4">
        <v>-0.494384620140945</v>
      </c>
      <c r="H833" s="4">
        <v>0.102513495194161</v>
      </c>
      <c r="I833" s="4">
        <v>0.426118959786807</v>
      </c>
      <c r="J833" s="4">
        <v>1.46144108214899</v>
      </c>
      <c r="K833" s="4">
        <v>-0.00483478711795572</v>
      </c>
      <c r="L833" s="4">
        <v>0.529342747141686</v>
      </c>
      <c r="M833" s="4">
        <v>1.0693559211606</v>
      </c>
      <c r="N833" s="4">
        <v>0.590092200435556</v>
      </c>
      <c r="O833" s="4">
        <v>-0.287414408005701</v>
      </c>
      <c r="P833" s="4">
        <v>0.108248241628353</v>
      </c>
      <c r="Q833" s="4">
        <v>0.681294389722963</v>
      </c>
      <c r="R833" s="4">
        <v>0.262412220780807</v>
      </c>
      <c r="S833" s="4">
        <v>-0.476701582754356</v>
      </c>
      <c r="T833" s="4">
        <v>-0.378990230827353</v>
      </c>
      <c r="U833" s="4">
        <v>0.529141382805091</v>
      </c>
      <c r="V833" s="4">
        <v>819.157509157509</v>
      </c>
      <c r="W833" s="4">
        <v>802.234432234432</v>
      </c>
      <c r="X833" s="4">
        <v>801.025641025641</v>
      </c>
      <c r="Y833" s="4">
        <v>809.084249084249</v>
      </c>
      <c r="Z833" s="4">
        <v>688.205128205128</v>
      </c>
      <c r="AA833" s="4">
        <v>-0.292969</v>
      </c>
      <c r="AB833" s="4">
        <v>0.066223</v>
      </c>
      <c r="AC833" s="4">
        <v>0.959656</v>
      </c>
      <c r="AD833" s="4">
        <v>2.519684</v>
      </c>
      <c r="AE833" s="4">
        <v>-1.973877</v>
      </c>
      <c r="AF833" s="4">
        <v>-0.822449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10.0</v>
      </c>
      <c r="AM833" s="1"/>
      <c r="AN833" s="1"/>
      <c r="AO833" s="1"/>
    </row>
    <row r="834">
      <c r="A834" s="2">
        <v>44255.4553146875</v>
      </c>
      <c r="B834" s="4">
        <v>0.797813487864586</v>
      </c>
      <c r="C834" s="4">
        <v>0.0960004741669554</v>
      </c>
      <c r="D834" s="4">
        <v>-0.246698838170477</v>
      </c>
      <c r="E834" s="4">
        <v>0.0916311587775454</v>
      </c>
      <c r="F834" s="4">
        <v>0.656341067317966</v>
      </c>
      <c r="G834" s="4">
        <v>-0.116483948448554</v>
      </c>
      <c r="H834" s="4">
        <v>-0.119223349592473</v>
      </c>
      <c r="I834" s="4">
        <v>0.358757278283145</v>
      </c>
      <c r="J834" s="4">
        <v>1.28932953917763</v>
      </c>
      <c r="K834" s="4">
        <v>0.110043932929883</v>
      </c>
      <c r="L834" s="4">
        <v>0.146568472589677</v>
      </c>
      <c r="M834" s="4">
        <v>0.981755387396934</v>
      </c>
      <c r="N834" s="4">
        <v>0.501441926634333</v>
      </c>
      <c r="O834" s="4">
        <v>-0.101275702180118</v>
      </c>
      <c r="P834" s="4">
        <v>0.203614222387985</v>
      </c>
      <c r="Q834" s="4">
        <v>0.63230523950681</v>
      </c>
      <c r="R834" s="4">
        <v>0.292510767124489</v>
      </c>
      <c r="S834" s="4">
        <v>-0.522727768241406</v>
      </c>
      <c r="T834" s="4">
        <v>-0.35346672755159</v>
      </c>
      <c r="U834" s="4">
        <v>0.43633214294167</v>
      </c>
      <c r="V834" s="4">
        <v>805.054945054945</v>
      </c>
      <c r="W834" s="4">
        <v>805.054945054945</v>
      </c>
      <c r="X834" s="4">
        <v>801.428571428571</v>
      </c>
      <c r="Y834" s="4">
        <v>808.681318681318</v>
      </c>
      <c r="Z834" s="4">
        <v>949.304029304029</v>
      </c>
      <c r="AA834" s="4">
        <v>-0.279846</v>
      </c>
      <c r="AB834" s="4">
        <v>0.067627</v>
      </c>
      <c r="AC834" s="4">
        <v>0.969604</v>
      </c>
      <c r="AD834" s="4">
        <v>2.31781</v>
      </c>
      <c r="AE834" s="4">
        <v>-1.607513</v>
      </c>
      <c r="AF834" s="4">
        <v>0.067291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10.0</v>
      </c>
      <c r="AM834" s="1"/>
      <c r="AN834" s="1"/>
      <c r="AO834" s="1"/>
    </row>
    <row r="835">
      <c r="A835" s="2">
        <v>44255.45532621528</v>
      </c>
      <c r="B835" s="4">
        <v>0.750203490582173</v>
      </c>
      <c r="C835" s="4">
        <v>0.0520310125897132</v>
      </c>
      <c r="D835" s="4">
        <v>-0.0822264731222471</v>
      </c>
      <c r="E835" s="4">
        <v>0.119002108422943</v>
      </c>
      <c r="F835" s="4">
        <v>0.718875915063055</v>
      </c>
      <c r="G835" s="4">
        <v>0.103518177516851</v>
      </c>
      <c r="H835" s="4">
        <v>-0.188526832246886</v>
      </c>
      <c r="I835" s="4">
        <v>0.418540945602017</v>
      </c>
      <c r="J835" s="4">
        <v>1.17820475063529</v>
      </c>
      <c r="K835" s="4">
        <v>0.035861003950005</v>
      </c>
      <c r="L835" s="4">
        <v>0.362530732540751</v>
      </c>
      <c r="M835" s="4">
        <v>0.998480761421671</v>
      </c>
      <c r="N835" s="4">
        <v>0.3498353814823</v>
      </c>
      <c r="O835" s="4">
        <v>-0.339244275638115</v>
      </c>
      <c r="P835" s="4">
        <v>0.205967001783758</v>
      </c>
      <c r="Q835" s="4">
        <v>0.610413889486081</v>
      </c>
      <c r="R835" s="4">
        <v>0.0420738132487537</v>
      </c>
      <c r="S835" s="4">
        <v>-0.67578680757986</v>
      </c>
      <c r="T835" s="4">
        <v>-0.31046818890823</v>
      </c>
      <c r="U835" s="4">
        <v>0.349600183184728</v>
      </c>
      <c r="V835" s="4">
        <v>811.501831501831</v>
      </c>
      <c r="W835" s="4">
        <v>804.652014652014</v>
      </c>
      <c r="X835" s="4">
        <v>796.996336996337</v>
      </c>
      <c r="Y835" s="4">
        <v>810.29304029304</v>
      </c>
      <c r="Z835" s="4">
        <v>865.897435897435</v>
      </c>
      <c r="AA835" s="4">
        <v>-0.266479</v>
      </c>
      <c r="AB835" s="4">
        <v>0.055481</v>
      </c>
      <c r="AC835" s="4">
        <v>0.967712</v>
      </c>
      <c r="AD835" s="4">
        <v>3.544006</v>
      </c>
      <c r="AE835" s="4">
        <v>-0.037384</v>
      </c>
      <c r="AF835" s="4">
        <v>-1.562653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10.0</v>
      </c>
      <c r="AM835" s="1"/>
      <c r="AN835" s="1"/>
      <c r="AO835" s="1"/>
    </row>
    <row r="836">
      <c r="A836" s="2">
        <v>44255.45533778935</v>
      </c>
      <c r="B836" s="4">
        <v>0.767752750702915</v>
      </c>
      <c r="C836" s="4">
        <v>0.13138881290666</v>
      </c>
      <c r="D836" s="4">
        <v>0.0729945195940742</v>
      </c>
      <c r="E836" s="4">
        <v>0.298109943862701</v>
      </c>
      <c r="F836" s="4">
        <v>0.613785979156626</v>
      </c>
      <c r="G836" s="4">
        <v>-0.0200459597643701</v>
      </c>
      <c r="H836" s="4">
        <v>0.0694321376921989</v>
      </c>
      <c r="I836" s="4">
        <v>0.351895279370392</v>
      </c>
      <c r="J836" s="4">
        <v>1.15464529938605</v>
      </c>
      <c r="K836" s="4">
        <v>0.222865949273417</v>
      </c>
      <c r="L836" s="4">
        <v>0.349705526537388</v>
      </c>
      <c r="M836" s="4">
        <v>1.1725335430816</v>
      </c>
      <c r="N836" s="4">
        <v>0.362587250373866</v>
      </c>
      <c r="O836" s="4">
        <v>-0.225211163875038</v>
      </c>
      <c r="P836" s="4">
        <v>0.0384949301280588</v>
      </c>
      <c r="Q836" s="4">
        <v>0.487890519760683</v>
      </c>
      <c r="R836" s="4">
        <v>-0.00876186698155536</v>
      </c>
      <c r="S836" s="4">
        <v>-0.619096579134742</v>
      </c>
      <c r="T836" s="4">
        <v>-0.131423524921725</v>
      </c>
      <c r="U836" s="4">
        <v>0.169119696857912</v>
      </c>
      <c r="V836" s="4">
        <v>816.739926739926</v>
      </c>
      <c r="W836" s="4">
        <v>804.249084249084</v>
      </c>
      <c r="X836" s="4">
        <v>805.860805860805</v>
      </c>
      <c r="Y836" s="4">
        <v>808.681318681318</v>
      </c>
      <c r="Z836" s="4">
        <v>748.241758241758</v>
      </c>
      <c r="AA836" s="4">
        <v>-0.268188</v>
      </c>
      <c r="AB836" s="4">
        <v>0.056335</v>
      </c>
      <c r="AC836" s="4">
        <v>0.965942</v>
      </c>
      <c r="AD836" s="4">
        <v>3.364563</v>
      </c>
      <c r="AE836" s="4">
        <v>-0.628052</v>
      </c>
      <c r="AF836" s="4">
        <v>1.570129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10.0</v>
      </c>
      <c r="AM836" s="1"/>
      <c r="AN836" s="1"/>
      <c r="AO836" s="1"/>
    </row>
    <row r="837">
      <c r="A837" s="2">
        <v>44255.45534936342</v>
      </c>
      <c r="B837" s="4">
        <v>0.737199844604022</v>
      </c>
      <c r="C837" s="4">
        <v>0.0633685403581098</v>
      </c>
      <c r="D837" s="4">
        <v>0.0529676675965682</v>
      </c>
      <c r="E837" s="4">
        <v>0.303521596666881</v>
      </c>
      <c r="F837" s="4">
        <v>0.561773418338135</v>
      </c>
      <c r="G837" s="4">
        <v>-0.119124621682612</v>
      </c>
      <c r="H837" s="4">
        <v>0.0984338200537832</v>
      </c>
      <c r="I837" s="4">
        <v>0.45414540153002</v>
      </c>
      <c r="J837" s="4">
        <v>1.163322623717</v>
      </c>
      <c r="K837" s="4">
        <v>0.277769467982178</v>
      </c>
      <c r="L837" s="4">
        <v>0.283700925543488</v>
      </c>
      <c r="M837" s="4">
        <v>1.16783476418669</v>
      </c>
      <c r="N837" s="4">
        <v>0.389571645833775</v>
      </c>
      <c r="O837" s="4">
        <v>-0.219326409976603</v>
      </c>
      <c r="P837" s="4">
        <v>0.0455242762044716</v>
      </c>
      <c r="Q837" s="4">
        <v>0.530068101794249</v>
      </c>
      <c r="R837" s="4">
        <v>0.224220546412187</v>
      </c>
      <c r="S837" s="4">
        <v>-0.493673928896546</v>
      </c>
      <c r="T837" s="4">
        <v>-0.228598665955012</v>
      </c>
      <c r="U837" s="4">
        <v>0.14814966677433</v>
      </c>
      <c r="V837" s="4">
        <v>803.443223443223</v>
      </c>
      <c r="W837" s="4">
        <v>803.040293040293</v>
      </c>
      <c r="X837" s="4">
        <v>803.846153846153</v>
      </c>
      <c r="Y837" s="4">
        <v>808.681318681318</v>
      </c>
      <c r="Z837" s="4">
        <v>764.761904761904</v>
      </c>
      <c r="AA837" s="4">
        <v>-0.22113</v>
      </c>
      <c r="AB837" s="4">
        <v>0.052246</v>
      </c>
      <c r="AC837" s="4">
        <v>0.979004</v>
      </c>
      <c r="AD837" s="4">
        <v>2.841187</v>
      </c>
      <c r="AE837" s="4">
        <v>-1.727142</v>
      </c>
      <c r="AF837" s="4">
        <v>0.067291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10.0</v>
      </c>
      <c r="AM837" s="1"/>
      <c r="AN837" s="1"/>
      <c r="AO837" s="1"/>
    </row>
    <row r="838">
      <c r="A838" s="2">
        <v>44255.45536100694</v>
      </c>
      <c r="B838" s="4">
        <v>0.470090796291542</v>
      </c>
      <c r="C838" s="4">
        <v>-0.121872761204602</v>
      </c>
      <c r="D838" s="4">
        <v>-0.0155971401205259</v>
      </c>
      <c r="E838" s="4">
        <v>-0.00988242346654745</v>
      </c>
      <c r="F838" s="4">
        <v>0.545344329197373</v>
      </c>
      <c r="G838" s="4">
        <v>-0.0880218992926144</v>
      </c>
      <c r="H838" s="4">
        <v>0.00234413220972419</v>
      </c>
      <c r="I838" s="4">
        <v>0.174785922097835</v>
      </c>
      <c r="J838" s="4">
        <v>1.31348984893501</v>
      </c>
      <c r="K838" s="4">
        <v>0.205552468920378</v>
      </c>
      <c r="L838" s="4">
        <v>0.312606044437621</v>
      </c>
      <c r="M838" s="4">
        <v>0.936543260020137</v>
      </c>
      <c r="N838" s="4">
        <v>0.493246689018904</v>
      </c>
      <c r="O838" s="4">
        <v>-0.236782341924126</v>
      </c>
      <c r="P838" s="4">
        <v>0.0566091555782909</v>
      </c>
      <c r="Q838" s="4">
        <v>0.648692951679513</v>
      </c>
      <c r="R838" s="4">
        <v>0.114660227973551</v>
      </c>
      <c r="S838" s="4">
        <v>-0.565770762889706</v>
      </c>
      <c r="T838" s="4">
        <v>-0.303745993574166</v>
      </c>
      <c r="U838" s="4">
        <v>0.511480331767674</v>
      </c>
      <c r="V838" s="4">
        <v>780.47619047619</v>
      </c>
      <c r="W838" s="4">
        <v>794.175824175824</v>
      </c>
      <c r="X838" s="4">
        <v>794.578754578754</v>
      </c>
      <c r="Y838" s="4">
        <v>791.758241758241</v>
      </c>
      <c r="Z838" s="4">
        <v>784.908424908424</v>
      </c>
      <c r="AA838" s="4">
        <v>-0.261475</v>
      </c>
      <c r="AB838" s="4">
        <v>0.047729</v>
      </c>
      <c r="AC838" s="4">
        <v>0.96814</v>
      </c>
      <c r="AD838" s="4">
        <v>1.846771</v>
      </c>
      <c r="AE838" s="4">
        <v>-0.284119</v>
      </c>
      <c r="AF838" s="4">
        <v>-2.115936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10.0</v>
      </c>
      <c r="AM838" s="1"/>
      <c r="AN838" s="1"/>
      <c r="AO838" s="1"/>
    </row>
    <row r="839">
      <c r="A839" s="2">
        <v>44255.45537251158</v>
      </c>
      <c r="B839" s="4">
        <v>0.630293263543143</v>
      </c>
      <c r="C839" s="4">
        <v>-0.298601987308889</v>
      </c>
      <c r="D839" s="4">
        <v>-0.352268649811552</v>
      </c>
      <c r="E839" s="4">
        <v>0.193526721926755</v>
      </c>
      <c r="F839" s="4">
        <v>0.901219890403821</v>
      </c>
      <c r="G839" s="4">
        <v>0.00214156281644721</v>
      </c>
      <c r="H839" s="4">
        <v>-0.0850857743096602</v>
      </c>
      <c r="I839" s="4">
        <v>0.186930827334298</v>
      </c>
      <c r="J839" s="4">
        <v>1.37905080074462</v>
      </c>
      <c r="K839" s="4">
        <v>0.177439978868627</v>
      </c>
      <c r="L839" s="4">
        <v>0.409379591803779</v>
      </c>
      <c r="M839" s="4">
        <v>0.955389655278071</v>
      </c>
      <c r="N839" s="4">
        <v>0.446477181086485</v>
      </c>
      <c r="O839" s="4">
        <v>-0.129231571269495</v>
      </c>
      <c r="P839" s="4">
        <v>0.0565127243797218</v>
      </c>
      <c r="Q839" s="4">
        <v>0.657484076259636</v>
      </c>
      <c r="R839" s="4">
        <v>0.0752733880708854</v>
      </c>
      <c r="S839" s="4">
        <v>-0.619333494889046</v>
      </c>
      <c r="T839" s="4">
        <v>-0.284421230755021</v>
      </c>
      <c r="U839" s="4">
        <v>0.435200258544866</v>
      </c>
      <c r="V839" s="4">
        <v>786.117216117216</v>
      </c>
      <c r="W839" s="4">
        <v>782.490842490842</v>
      </c>
      <c r="X839" s="4">
        <v>799.010989010989</v>
      </c>
      <c r="Y839" s="4">
        <v>793.772893772893</v>
      </c>
      <c r="Z839" s="4">
        <v>770.80586080586</v>
      </c>
      <c r="AA839" s="4">
        <v>-0.306885</v>
      </c>
      <c r="AB839" s="4">
        <v>0.023865</v>
      </c>
      <c r="AC839" s="4">
        <v>0.968262</v>
      </c>
      <c r="AD839" s="4">
        <v>2.123413</v>
      </c>
      <c r="AE839" s="4">
        <v>2.056122</v>
      </c>
      <c r="AF839" s="4">
        <v>2.886047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10.0</v>
      </c>
      <c r="AM839" s="1"/>
      <c r="AN839" s="1"/>
      <c r="AO839" s="1"/>
    </row>
    <row r="840">
      <c r="A840" s="2">
        <v>44255.45538414352</v>
      </c>
      <c r="B840" s="4">
        <v>0.863014678784329</v>
      </c>
      <c r="C840" s="4">
        <v>-0.252852433325297</v>
      </c>
      <c r="D840" s="4">
        <v>-0.160007709594251</v>
      </c>
      <c r="E840" s="4">
        <v>0.567334431592271</v>
      </c>
      <c r="F840" s="4">
        <v>0.60105088818986</v>
      </c>
      <c r="G840" s="4">
        <v>0.0372082484135666</v>
      </c>
      <c r="H840" s="4">
        <v>-0.0439546068886363</v>
      </c>
      <c r="I840" s="4">
        <v>0.277560165974592</v>
      </c>
      <c r="J840" s="4">
        <v>1.35858778934592</v>
      </c>
      <c r="K840" s="4">
        <v>0.236262890514838</v>
      </c>
      <c r="L840" s="4">
        <v>0.390906858766298</v>
      </c>
      <c r="M840" s="4">
        <v>0.818489552140569</v>
      </c>
      <c r="N840" s="4">
        <v>0.452284193630571</v>
      </c>
      <c r="O840" s="4">
        <v>-0.0848444752508677</v>
      </c>
      <c r="P840" s="4">
        <v>0.116689160166897</v>
      </c>
      <c r="Q840" s="4">
        <v>0.512106496456183</v>
      </c>
      <c r="R840" s="4">
        <v>0.0517414871400862</v>
      </c>
      <c r="S840" s="4">
        <v>-0.513516783695295</v>
      </c>
      <c r="T840" s="4">
        <v>-0.267526109747113</v>
      </c>
      <c r="U840" s="4">
        <v>0.539309135758974</v>
      </c>
      <c r="V840" s="4">
        <v>792.967032967033</v>
      </c>
      <c r="W840" s="4">
        <v>798.205128205128</v>
      </c>
      <c r="X840" s="4">
        <v>799.413919413919</v>
      </c>
      <c r="Y840" s="4">
        <v>803.040293040293</v>
      </c>
      <c r="Z840" s="4">
        <v>1073.40659340659</v>
      </c>
      <c r="AA840" s="4">
        <v>-0.344849</v>
      </c>
      <c r="AB840" s="4">
        <v>0.060608</v>
      </c>
      <c r="AC840" s="4">
        <v>0.950134</v>
      </c>
      <c r="AD840" s="4">
        <v>4.605713</v>
      </c>
      <c r="AE840" s="4">
        <v>-0.381317</v>
      </c>
      <c r="AF840" s="4">
        <v>-0.665436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10.0</v>
      </c>
      <c r="AM840" s="1"/>
      <c r="AN840" s="1"/>
      <c r="AO840" s="1"/>
    </row>
    <row r="841">
      <c r="A841" s="2">
        <v>44255.45539565972</v>
      </c>
      <c r="B841" s="4">
        <v>0.496393550207399</v>
      </c>
      <c r="C841" s="4">
        <v>-0.397128470525408</v>
      </c>
      <c r="D841" s="4">
        <v>-0.089829537668635</v>
      </c>
      <c r="E841" s="4">
        <v>0.0441026580217885</v>
      </c>
      <c r="F841" s="4">
        <v>0.196206572569332</v>
      </c>
      <c r="G841" s="4">
        <v>-0.0831474347034897</v>
      </c>
      <c r="H841" s="4">
        <v>-0.139190029282248</v>
      </c>
      <c r="I841" s="4">
        <v>0.136464595180435</v>
      </c>
      <c r="J841" s="4">
        <v>0.952221527433158</v>
      </c>
      <c r="K841" s="4">
        <v>0.0969832332108687</v>
      </c>
      <c r="L841" s="4">
        <v>0.26113684403124</v>
      </c>
      <c r="M841" s="4">
        <v>0.771930796322547</v>
      </c>
      <c r="N841" s="4">
        <v>0.426354772836296</v>
      </c>
      <c r="O841" s="4">
        <v>-0.120800540054538</v>
      </c>
      <c r="P841" s="4">
        <v>0.170559005305126</v>
      </c>
      <c r="Q841" s="4">
        <v>0.636062672440351</v>
      </c>
      <c r="R841" s="4">
        <v>0.118415018391693</v>
      </c>
      <c r="S841" s="4">
        <v>-0.617668494053586</v>
      </c>
      <c r="T841" s="4">
        <v>-0.302455012859705</v>
      </c>
      <c r="U841" s="4">
        <v>0.361841153915043</v>
      </c>
      <c r="V841" s="4">
        <v>807.875457875457</v>
      </c>
      <c r="W841" s="4">
        <v>799.816849816849</v>
      </c>
      <c r="X841" s="4">
        <v>788.131868131868</v>
      </c>
      <c r="Y841" s="4">
        <v>809.084249084249</v>
      </c>
      <c r="Z841" s="4">
        <v>796.593406593406</v>
      </c>
      <c r="AA841" s="4">
        <v>-0.322876</v>
      </c>
      <c r="AB841" s="4">
        <v>0.048645</v>
      </c>
      <c r="AC841" s="4">
        <v>0.956299</v>
      </c>
      <c r="AD841" s="4">
        <v>1.061707</v>
      </c>
      <c r="AE841" s="4">
        <v>-1.024323</v>
      </c>
      <c r="AF841" s="4">
        <v>-0.665436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10.0</v>
      </c>
      <c r="AM841" s="1"/>
      <c r="AN841" s="1"/>
      <c r="AO841" s="1"/>
    </row>
    <row r="842">
      <c r="A842" s="2">
        <v>44255.4554072338</v>
      </c>
      <c r="B842" s="4">
        <v>0.276245434414291</v>
      </c>
      <c r="C842" s="4">
        <v>-0.305520005552368</v>
      </c>
      <c r="D842" s="4">
        <v>0.0903729786952159</v>
      </c>
      <c r="E842" s="4">
        <v>-0.0718364959614908</v>
      </c>
      <c r="F842" s="4">
        <v>0.191843053290796</v>
      </c>
      <c r="G842" s="4">
        <v>-0.122266044779206</v>
      </c>
      <c r="H842" s="4">
        <v>-0.0401854078244373</v>
      </c>
      <c r="I842" s="4">
        <v>0.0860279845057504</v>
      </c>
      <c r="J842" s="4">
        <v>1.04882628364788</v>
      </c>
      <c r="K842" s="4">
        <v>-0.0964293365162717</v>
      </c>
      <c r="L842" s="4">
        <v>0.3312203428265</v>
      </c>
      <c r="M842" s="4">
        <v>0.77899064994563</v>
      </c>
      <c r="N842" s="4">
        <v>0.239406007923722</v>
      </c>
      <c r="O842" s="4">
        <v>-0.24880225939608</v>
      </c>
      <c r="P842" s="4">
        <v>0.275425610719842</v>
      </c>
      <c r="Q842" s="4">
        <v>0.686489037687179</v>
      </c>
      <c r="R842" s="4">
        <v>0.0178699853273118</v>
      </c>
      <c r="S842" s="4">
        <v>-0.701308231637207</v>
      </c>
      <c r="T842" s="4">
        <v>-0.325991282934276</v>
      </c>
      <c r="U842" s="4">
        <v>0.409997476239717</v>
      </c>
      <c r="V842" s="4">
        <v>816.336996336996</v>
      </c>
      <c r="W842" s="4">
        <v>808.681318681318</v>
      </c>
      <c r="X842" s="4">
        <v>794.175824175824</v>
      </c>
      <c r="Y842" s="4">
        <v>804.249084249084</v>
      </c>
      <c r="Z842" s="4">
        <v>778.864468864468</v>
      </c>
      <c r="AA842" s="4">
        <v>-0.324524</v>
      </c>
      <c r="AB842" s="4">
        <v>0.023254</v>
      </c>
      <c r="AC842" s="4">
        <v>0.951965</v>
      </c>
      <c r="AD842" s="4">
        <v>0.807495</v>
      </c>
      <c r="AE842" s="4">
        <v>-3.424377</v>
      </c>
      <c r="AF842" s="4">
        <v>-0.628052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10.0</v>
      </c>
      <c r="AM842" s="1"/>
      <c r="AN842" s="1"/>
      <c r="AO842" s="1"/>
    </row>
    <row r="843">
      <c r="A843" s="2">
        <v>44255.45541880787</v>
      </c>
      <c r="B843" s="4">
        <v>0.481609641168128</v>
      </c>
      <c r="C843" s="4">
        <v>-0.117322121684755</v>
      </c>
      <c r="D843" s="4">
        <v>0.275947254674637</v>
      </c>
      <c r="E843" s="4">
        <v>0.14273633509765</v>
      </c>
      <c r="F843" s="4">
        <v>-0.128494708261997</v>
      </c>
      <c r="G843" s="4">
        <v>-0.0946791978991515</v>
      </c>
      <c r="H843" s="4">
        <v>-0.0421301948506076</v>
      </c>
      <c r="I843" s="4">
        <v>-0.180799392519717</v>
      </c>
      <c r="J843" s="4">
        <v>1.08485932200858</v>
      </c>
      <c r="K843" s="4">
        <v>0.313377520647545</v>
      </c>
      <c r="L843" s="4">
        <v>0.401489739764764</v>
      </c>
      <c r="M843" s="4">
        <v>0.87732857355196</v>
      </c>
      <c r="N843" s="4">
        <v>0.386208124938024</v>
      </c>
      <c r="O843" s="4">
        <v>-0.134481626348676</v>
      </c>
      <c r="P843" s="4">
        <v>0.167544821415166</v>
      </c>
      <c r="Q843" s="4">
        <v>0.776047481370234</v>
      </c>
      <c r="R843" s="4">
        <v>0.0439401862596351</v>
      </c>
      <c r="S843" s="4">
        <v>-0.663516181988344</v>
      </c>
      <c r="T843" s="4">
        <v>-0.130725929878745</v>
      </c>
      <c r="U843" s="4">
        <v>0.271528422135787</v>
      </c>
      <c r="V843" s="4">
        <v>783.296703296703</v>
      </c>
      <c r="W843" s="4">
        <v>801.831501831501</v>
      </c>
      <c r="X843" s="4">
        <v>794.175824175824</v>
      </c>
      <c r="Y843" s="4">
        <v>791.758241758241</v>
      </c>
      <c r="Z843" s="4">
        <v>1050.84249084249</v>
      </c>
      <c r="AA843" s="4">
        <v>-0.314819</v>
      </c>
      <c r="AB843" s="4">
        <v>0.024597</v>
      </c>
      <c r="AC843" s="4">
        <v>0.954346</v>
      </c>
      <c r="AD843" s="4">
        <v>2.796326</v>
      </c>
      <c r="AE843" s="4">
        <v>-2.332764</v>
      </c>
      <c r="AF843" s="4">
        <v>-0.463562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10.0</v>
      </c>
      <c r="AM843" s="1"/>
      <c r="AN843" s="1"/>
      <c r="AO843" s="1"/>
    </row>
    <row r="844">
      <c r="A844" s="2">
        <v>44255.45543042824</v>
      </c>
      <c r="B844" s="4">
        <v>0.472494621999918</v>
      </c>
      <c r="C844" s="4">
        <v>0.063592565455769</v>
      </c>
      <c r="D844" s="4">
        <v>0.331338969286896</v>
      </c>
      <c r="E844" s="4">
        <v>0.30433356724339</v>
      </c>
      <c r="F844" s="4">
        <v>0.583064940005382</v>
      </c>
      <c r="G844" s="4">
        <v>-0.0808002498086079</v>
      </c>
      <c r="H844" s="4">
        <v>0.122466363337551</v>
      </c>
      <c r="I844" s="4">
        <v>-0.110273989725002</v>
      </c>
      <c r="J844" s="4">
        <v>1.37940659749539</v>
      </c>
      <c r="K844" s="4">
        <v>0.359358811138019</v>
      </c>
      <c r="L844" s="4">
        <v>0.401615273670278</v>
      </c>
      <c r="M844" s="4">
        <v>0.982146885224022</v>
      </c>
      <c r="N844" s="4">
        <v>0.431929657726248</v>
      </c>
      <c r="O844" s="4">
        <v>-0.169374202882913</v>
      </c>
      <c r="P844" s="4">
        <v>0.130511887554138</v>
      </c>
      <c r="Q844" s="4">
        <v>0.642548577056384</v>
      </c>
      <c r="R844" s="4">
        <v>0.0485031084959655</v>
      </c>
      <c r="S844" s="4">
        <v>-0.484878362769085</v>
      </c>
      <c r="T844" s="4">
        <v>-0.115464948027201</v>
      </c>
      <c r="U844" s="4">
        <v>0.154819654499223</v>
      </c>
      <c r="V844" s="4">
        <v>796.190476190476</v>
      </c>
      <c r="W844" s="4">
        <v>809.890109890109</v>
      </c>
      <c r="X844" s="4">
        <v>790.952380952381</v>
      </c>
      <c r="Y844" s="4">
        <v>792.967032967033</v>
      </c>
      <c r="Z844" s="4">
        <v>726.886446886446</v>
      </c>
      <c r="AA844" s="4">
        <v>-0.299011</v>
      </c>
      <c r="AB844" s="4">
        <v>0.033203</v>
      </c>
      <c r="AC844" s="4">
        <v>0.96106</v>
      </c>
      <c r="AD844" s="4">
        <v>2.459869</v>
      </c>
      <c r="AE844" s="4">
        <v>-1.607513</v>
      </c>
      <c r="AF844" s="4">
        <v>-0.500946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10.0</v>
      </c>
      <c r="AM844" s="1"/>
      <c r="AN844" s="1"/>
      <c r="AO844" s="1"/>
    </row>
    <row r="845">
      <c r="A845" s="2">
        <v>44255.455441956015</v>
      </c>
      <c r="B845" s="4">
        <v>0.407531043900903</v>
      </c>
      <c r="C845" s="4">
        <v>0.588883021625161</v>
      </c>
      <c r="D845" s="4">
        <v>0.489434644793322</v>
      </c>
      <c r="E845" s="4">
        <v>0.307981702321178</v>
      </c>
      <c r="F845" s="4">
        <v>0.711046643474705</v>
      </c>
      <c r="G845" s="4">
        <v>-0.155242760056524</v>
      </c>
      <c r="H845" s="4">
        <v>0.201392002544622</v>
      </c>
      <c r="I845" s="4">
        <v>0.111492508184261</v>
      </c>
      <c r="J845" s="4">
        <v>1.26311514339475</v>
      </c>
      <c r="K845" s="4">
        <v>0.143063406363988</v>
      </c>
      <c r="L845" s="4">
        <v>0.224300786117131</v>
      </c>
      <c r="M845" s="4">
        <v>0.909257254733183</v>
      </c>
      <c r="N845" s="4">
        <v>0.510794037444149</v>
      </c>
      <c r="O845" s="4">
        <v>-0.235778373838808</v>
      </c>
      <c r="P845" s="4">
        <v>0.0909146247901901</v>
      </c>
      <c r="Q845" s="4">
        <v>0.484028190462172</v>
      </c>
      <c r="R845" s="4">
        <v>0.101057244905244</v>
      </c>
      <c r="S845" s="4">
        <v>-0.406850359358794</v>
      </c>
      <c r="T845" s="4">
        <v>-0.213709918513365</v>
      </c>
      <c r="U845" s="4">
        <v>0.365645586132308</v>
      </c>
      <c r="V845" s="4">
        <v>801.025641025641</v>
      </c>
      <c r="W845" s="4">
        <v>792.967032967033</v>
      </c>
      <c r="X845" s="4">
        <v>800.62271062271</v>
      </c>
      <c r="Y845" s="4">
        <v>796.996336996337</v>
      </c>
      <c r="Z845" s="4">
        <v>829.230769230769</v>
      </c>
      <c r="AA845" s="4">
        <v>-0.300781</v>
      </c>
      <c r="AB845" s="4">
        <v>0.028015</v>
      </c>
      <c r="AC845" s="4">
        <v>0.960999</v>
      </c>
      <c r="AD845" s="4">
        <v>3.102875</v>
      </c>
      <c r="AE845" s="4">
        <v>-2.071075</v>
      </c>
      <c r="AF845" s="4">
        <v>-0.493469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10.0</v>
      </c>
      <c r="AM845" s="1"/>
      <c r="AN845" s="1"/>
      <c r="AO845" s="1"/>
    </row>
    <row r="846">
      <c r="A846" s="2">
        <v>44255.45545353009</v>
      </c>
      <c r="B846" s="4">
        <v>0.542124770545366</v>
      </c>
      <c r="C846" s="4">
        <v>0.396051204112202</v>
      </c>
      <c r="D846" s="4">
        <v>0.40483415796361</v>
      </c>
      <c r="E846" s="4">
        <v>0.271114723079316</v>
      </c>
      <c r="F846" s="4">
        <v>0.74129462911688</v>
      </c>
      <c r="G846" s="4">
        <v>-0.329808516540655</v>
      </c>
      <c r="H846" s="4">
        <v>0.0772825335189664</v>
      </c>
      <c r="I846" s="4">
        <v>0.218243895331831</v>
      </c>
      <c r="J846" s="4">
        <v>1.23382315808444</v>
      </c>
      <c r="K846" s="4">
        <v>0.120133474887897</v>
      </c>
      <c r="L846" s="4">
        <v>0.510672487530384</v>
      </c>
      <c r="M846" s="4">
        <v>0.753032457214176</v>
      </c>
      <c r="N846" s="4">
        <v>0.603038765146294</v>
      </c>
      <c r="O846" s="4">
        <v>-0.178752339219317</v>
      </c>
      <c r="P846" s="4">
        <v>-0.070190744492066</v>
      </c>
      <c r="Q846" s="4">
        <v>0.608730022767929</v>
      </c>
      <c r="R846" s="4">
        <v>0.0886284929307567</v>
      </c>
      <c r="S846" s="4">
        <v>-0.599191741675125</v>
      </c>
      <c r="T846" s="4">
        <v>-0.254343905082711</v>
      </c>
      <c r="U846" s="4">
        <v>0.403474594284366</v>
      </c>
      <c r="V846" s="4">
        <v>792.161172161172</v>
      </c>
      <c r="W846" s="4">
        <v>794.175824175824</v>
      </c>
      <c r="X846" s="4">
        <v>807.875457875457</v>
      </c>
      <c r="Y846" s="4">
        <v>804.652014652014</v>
      </c>
      <c r="Z846" s="4">
        <v>995.641025641025</v>
      </c>
      <c r="AA846" s="4">
        <v>-0.321838</v>
      </c>
      <c r="AB846" s="4">
        <v>0.02887</v>
      </c>
      <c r="AC846" s="4">
        <v>0.951416</v>
      </c>
      <c r="AD846" s="4">
        <v>1.300964</v>
      </c>
      <c r="AE846" s="4">
        <v>-0.874786</v>
      </c>
      <c r="AF846" s="4">
        <v>1.510315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10.0</v>
      </c>
      <c r="AM846" s="1"/>
      <c r="AN846" s="1"/>
      <c r="AO846" s="1"/>
    </row>
    <row r="847">
      <c r="A847" s="2">
        <v>44255.45546510417</v>
      </c>
      <c r="B847" s="4">
        <v>1.1548556734289</v>
      </c>
      <c r="C847" s="4">
        <v>0.321817753113939</v>
      </c>
      <c r="D847" s="4">
        <v>0.328019867223036</v>
      </c>
      <c r="E847" s="4">
        <v>0.628698047494135</v>
      </c>
      <c r="F847" s="4">
        <v>0.363196300940465</v>
      </c>
      <c r="G847" s="4">
        <v>-0.106010198886202</v>
      </c>
      <c r="H847" s="4">
        <v>0.0988573434584591</v>
      </c>
      <c r="I847" s="4">
        <v>0.00994174648717401</v>
      </c>
      <c r="J847" s="4">
        <v>1.17299978748502</v>
      </c>
      <c r="K847" s="4">
        <v>0.0911615432484913</v>
      </c>
      <c r="L847" s="4">
        <v>0.370518520590778</v>
      </c>
      <c r="M847" s="4">
        <v>0.891998888144644</v>
      </c>
      <c r="N847" s="4">
        <v>0.408545656357354</v>
      </c>
      <c r="O847" s="4">
        <v>-0.112169747383676</v>
      </c>
      <c r="P847" s="4">
        <v>0.0634630753134332</v>
      </c>
      <c r="Q847" s="4">
        <v>0.649179941905216</v>
      </c>
      <c r="R847" s="4">
        <v>-0.0375940855649551</v>
      </c>
      <c r="S847" s="4">
        <v>-0.518189478443319</v>
      </c>
      <c r="T847" s="4">
        <v>-0.22185681775364</v>
      </c>
      <c r="U847" s="4">
        <v>0.481689892290743</v>
      </c>
      <c r="V847" s="4">
        <v>792.967032967033</v>
      </c>
      <c r="W847" s="4">
        <v>797.399267399267</v>
      </c>
      <c r="X847" s="4">
        <v>800.62271062271</v>
      </c>
      <c r="Y847" s="4">
        <v>805.054945054945</v>
      </c>
      <c r="Z847" s="4">
        <v>755.897435897435</v>
      </c>
      <c r="AA847" s="4">
        <v>-0.38562</v>
      </c>
      <c r="AB847" s="4">
        <v>0.00531</v>
      </c>
      <c r="AC847" s="4">
        <v>0.935669</v>
      </c>
      <c r="AD847" s="4">
        <v>6.347809</v>
      </c>
      <c r="AE847" s="4">
        <v>-0.620575</v>
      </c>
      <c r="AF847" s="4">
        <v>1.308441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10.0</v>
      </c>
      <c r="AM847" s="1"/>
      <c r="AN847" s="1"/>
      <c r="AO847" s="1"/>
    </row>
    <row r="848">
      <c r="A848" s="2">
        <v>44255.45547667824</v>
      </c>
      <c r="B848" s="4">
        <v>0.772403353799845</v>
      </c>
      <c r="C848" s="4">
        <v>0.179816111324533</v>
      </c>
      <c r="D848" s="4">
        <v>-0.0187030878622338</v>
      </c>
      <c r="E848" s="4">
        <v>0.411237629500813</v>
      </c>
      <c r="F848" s="4">
        <v>0.220799487917501</v>
      </c>
      <c r="G848" s="4">
        <v>-0.159085436494538</v>
      </c>
      <c r="H848" s="4">
        <v>-0.0129201164002525</v>
      </c>
      <c r="I848" s="4">
        <v>-0.129072264865184</v>
      </c>
      <c r="J848" s="4">
        <v>1.52815703043452</v>
      </c>
      <c r="K848" s="4">
        <v>0.00929169490623653</v>
      </c>
      <c r="L848" s="4">
        <v>0.134307760821244</v>
      </c>
      <c r="M848" s="4">
        <v>0.845607048790348</v>
      </c>
      <c r="N848" s="4">
        <v>0.46687994784149</v>
      </c>
      <c r="O848" s="4">
        <v>-0.084068130441197</v>
      </c>
      <c r="P848" s="4">
        <v>0.0143817477524556</v>
      </c>
      <c r="Q848" s="4">
        <v>0.59139286940445</v>
      </c>
      <c r="R848" s="4">
        <v>0.130386112995016</v>
      </c>
      <c r="S848" s="4">
        <v>-0.522316415256973</v>
      </c>
      <c r="T848" s="4">
        <v>-0.214874239066576</v>
      </c>
      <c r="U848" s="4">
        <v>0.420444463527766</v>
      </c>
      <c r="V848" s="4">
        <v>809.487179487179</v>
      </c>
      <c r="W848" s="4">
        <v>801.428571428571</v>
      </c>
      <c r="X848" s="4">
        <v>800.62271062271</v>
      </c>
      <c r="Y848" s="4">
        <v>810.29304029304</v>
      </c>
      <c r="Z848" s="4">
        <v>756.300366300366</v>
      </c>
      <c r="AA848" s="4">
        <v>-0.31958</v>
      </c>
      <c r="AB848" s="4">
        <v>0.053223</v>
      </c>
      <c r="AC848" s="4">
        <v>0.951904</v>
      </c>
      <c r="AD848" s="4">
        <v>2.818756</v>
      </c>
      <c r="AE848" s="4">
        <v>-1.031799</v>
      </c>
      <c r="AF848" s="4">
        <v>-3.20755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10.0</v>
      </c>
      <c r="AM848" s="1"/>
      <c r="AN848" s="1"/>
      <c r="AO848" s="1"/>
    </row>
    <row r="849">
      <c r="A849" s="2">
        <v>44255.455488252315</v>
      </c>
      <c r="B849" s="4">
        <v>0.379832807053672</v>
      </c>
      <c r="C849" s="4">
        <v>0.0979921908517462</v>
      </c>
      <c r="D849" s="4">
        <v>0.159063199517747</v>
      </c>
      <c r="E849" s="4">
        <v>0.0371776854418362</v>
      </c>
      <c r="F849" s="4">
        <v>0.382940121431486</v>
      </c>
      <c r="G849" s="4">
        <v>-0.229116118303645</v>
      </c>
      <c r="H849" s="4">
        <v>0.070977738006385</v>
      </c>
      <c r="I849" s="4">
        <v>-0.066865576367704</v>
      </c>
      <c r="J849" s="4">
        <v>1.54687925932342</v>
      </c>
      <c r="K849" s="4">
        <v>0.0201361779242685</v>
      </c>
      <c r="L849" s="4">
        <v>0.275668980245791</v>
      </c>
      <c r="M849" s="4">
        <v>0.872007592384026</v>
      </c>
      <c r="N849" s="4">
        <v>0.447801119827688</v>
      </c>
      <c r="O849" s="4">
        <v>-0.0126940474612615</v>
      </c>
      <c r="P849" s="4">
        <v>-0.0596390138205562</v>
      </c>
      <c r="Q849" s="4">
        <v>0.734021319068077</v>
      </c>
      <c r="R849" s="4">
        <v>0.0992114242733362</v>
      </c>
      <c r="S849" s="4">
        <v>-0.609994361160339</v>
      </c>
      <c r="T849" s="4">
        <v>-0.248483506130243</v>
      </c>
      <c r="U849" s="4">
        <v>0.532486529025989</v>
      </c>
      <c r="V849" s="4">
        <v>794.981684981685</v>
      </c>
      <c r="W849" s="4">
        <v>792.967032967033</v>
      </c>
      <c r="X849" s="4">
        <v>791.355311355311</v>
      </c>
      <c r="Y849" s="4">
        <v>801.831501831501</v>
      </c>
      <c r="Z849" s="4">
        <v>996.043956043956</v>
      </c>
      <c r="AA849" s="4">
        <v>-0.285278</v>
      </c>
      <c r="AB849" s="4">
        <v>0.059387</v>
      </c>
      <c r="AC849" s="4">
        <v>0.971436</v>
      </c>
      <c r="AD849" s="4">
        <v>2.998199</v>
      </c>
      <c r="AE849" s="4">
        <v>-3.850555</v>
      </c>
      <c r="AF849" s="4">
        <v>0.463562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10.0</v>
      </c>
      <c r="AM849" s="1"/>
      <c r="AN849" s="1"/>
      <c r="AO849" s="1"/>
    </row>
    <row r="850">
      <c r="A850" s="2">
        <v>44255.45549982639</v>
      </c>
      <c r="B850" s="4">
        <v>0.40168497242233</v>
      </c>
      <c r="C850" s="4">
        <v>-0.161962568824741</v>
      </c>
      <c r="D850" s="4">
        <v>0.183923475030722</v>
      </c>
      <c r="E850" s="4">
        <v>0.0886811468049591</v>
      </c>
      <c r="F850" s="4">
        <v>0.227402958651176</v>
      </c>
      <c r="G850" s="4">
        <v>-0.369526339692524</v>
      </c>
      <c r="H850" s="4">
        <v>0.237424558085889</v>
      </c>
      <c r="I850" s="4">
        <v>0.380672747923586</v>
      </c>
      <c r="J850" s="4">
        <v>1.2394295682003</v>
      </c>
      <c r="K850" s="4">
        <v>0.0673689958630385</v>
      </c>
      <c r="L850" s="4">
        <v>0.25402672167452</v>
      </c>
      <c r="M850" s="4">
        <v>1.15101541827507</v>
      </c>
      <c r="N850" s="4">
        <v>0.448723528112749</v>
      </c>
      <c r="O850" s="4">
        <v>-0.236268638847834</v>
      </c>
      <c r="P850" s="4">
        <v>0.0327161459046041</v>
      </c>
      <c r="Q850" s="4">
        <v>0.605760063737258</v>
      </c>
      <c r="R850" s="4">
        <v>0.101429675045621</v>
      </c>
      <c r="S850" s="4">
        <v>-0.553262034394001</v>
      </c>
      <c r="T850" s="4">
        <v>-0.285266893161654</v>
      </c>
      <c r="U850" s="4">
        <v>0.422678436586721</v>
      </c>
      <c r="V850" s="4">
        <v>795.787545787545</v>
      </c>
      <c r="W850" s="4">
        <v>794.175824175824</v>
      </c>
      <c r="X850" s="4">
        <v>796.593406593406</v>
      </c>
      <c r="Y850" s="4">
        <v>793.772893772893</v>
      </c>
      <c r="Z850" s="4">
        <v>735.347985347985</v>
      </c>
      <c r="AA850" s="4">
        <v>-0.273254</v>
      </c>
      <c r="AB850" s="4">
        <v>0.059143</v>
      </c>
      <c r="AC850" s="4">
        <v>0.975586</v>
      </c>
      <c r="AD850" s="4">
        <v>2.586975</v>
      </c>
      <c r="AE850" s="4">
        <v>-0.216827</v>
      </c>
      <c r="AF850" s="4">
        <v>-0.074768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10.0</v>
      </c>
      <c r="AM850" s="1"/>
      <c r="AN850" s="1"/>
      <c r="AO850" s="1"/>
    </row>
    <row r="851">
      <c r="A851" s="2">
        <v>44255.455511388885</v>
      </c>
      <c r="B851" s="4">
        <v>0.441239467786148</v>
      </c>
      <c r="C851" s="4">
        <v>-0.171514822622738</v>
      </c>
      <c r="D851" s="4">
        <v>0.280282747823401</v>
      </c>
      <c r="E851" s="4">
        <v>0.087289395913996</v>
      </c>
      <c r="F851" s="4">
        <v>0.869204588717287</v>
      </c>
      <c r="G851" s="4">
        <v>0.0901434409948871</v>
      </c>
      <c r="H851" s="4">
        <v>0.402652970407982</v>
      </c>
      <c r="I851" s="4">
        <v>0.576523894945484</v>
      </c>
      <c r="J851" s="4">
        <v>1.52350435612648</v>
      </c>
      <c r="K851" s="4">
        <v>0.11850203450147</v>
      </c>
      <c r="L851" s="4">
        <v>0.168447116333625</v>
      </c>
      <c r="M851" s="4">
        <v>1.13817418657135</v>
      </c>
      <c r="N851" s="4">
        <v>0.621219088932291</v>
      </c>
      <c r="O851" s="4">
        <v>-0.0976356558724951</v>
      </c>
      <c r="P851" s="4">
        <v>0.0650700399798354</v>
      </c>
      <c r="Q851" s="4">
        <v>0.676705653856106</v>
      </c>
      <c r="R851" s="4">
        <v>0.490216445024147</v>
      </c>
      <c r="S851" s="4">
        <v>-0.485100779290228</v>
      </c>
      <c r="T851" s="4">
        <v>-0.346768004913561</v>
      </c>
      <c r="U851" s="4">
        <v>0.303555032711619</v>
      </c>
      <c r="V851" s="4">
        <v>780.47619047619</v>
      </c>
      <c r="W851" s="4">
        <v>799.010989010989</v>
      </c>
      <c r="X851" s="4">
        <v>799.816849816849</v>
      </c>
      <c r="Y851" s="4">
        <v>792.967032967033</v>
      </c>
      <c r="Z851" s="4">
        <v>729.304029304029</v>
      </c>
      <c r="AA851" s="4">
        <v>-0.279907</v>
      </c>
      <c r="AB851" s="4">
        <v>0.042725</v>
      </c>
      <c r="AC851" s="4">
        <v>0.969238</v>
      </c>
      <c r="AD851" s="4">
        <v>2.489777</v>
      </c>
      <c r="AE851" s="4">
        <v>0.209351</v>
      </c>
      <c r="AF851" s="4">
        <v>-0.882263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10.0</v>
      </c>
      <c r="AM851" s="1"/>
      <c r="AN851" s="1"/>
      <c r="AO851" s="1"/>
    </row>
    <row r="852">
      <c r="A852" s="2">
        <v>44255.45552296296</v>
      </c>
      <c r="B852" s="4">
        <v>0.844284314169745</v>
      </c>
      <c r="C852" s="4">
        <v>0.177368530210147</v>
      </c>
      <c r="D852" s="4">
        <v>0.253908687928428</v>
      </c>
      <c r="E852" s="4">
        <v>0.534381171693112</v>
      </c>
      <c r="F852" s="4">
        <v>0.963254845750743</v>
      </c>
      <c r="G852" s="4">
        <v>0.123112001436124</v>
      </c>
      <c r="H852" s="4">
        <v>-0.0460162311051994</v>
      </c>
      <c r="I852" s="4">
        <v>0.267423627138056</v>
      </c>
      <c r="J852" s="4">
        <v>1.4079509992459</v>
      </c>
      <c r="K852" s="4">
        <v>0.28480750583794</v>
      </c>
      <c r="L852" s="4">
        <v>0.298979415833627</v>
      </c>
      <c r="M852" s="4">
        <v>1.1835365475997</v>
      </c>
      <c r="N852" s="4">
        <v>0.614988062956491</v>
      </c>
      <c r="O852" s="4">
        <v>-0.142798050959119</v>
      </c>
      <c r="P852" s="4">
        <v>0.134672896378523</v>
      </c>
      <c r="Q852" s="4">
        <v>0.576834828849945</v>
      </c>
      <c r="R852" s="4">
        <v>0.611643424134636</v>
      </c>
      <c r="S852" s="4">
        <v>-0.571621855700732</v>
      </c>
      <c r="T852" s="4">
        <v>-0.349758705319298</v>
      </c>
      <c r="U852" s="4">
        <v>0.248810361787096</v>
      </c>
      <c r="V852" s="4">
        <v>790.14652014652</v>
      </c>
      <c r="W852" s="4">
        <v>797.802197802197</v>
      </c>
      <c r="X852" s="4">
        <v>791.355311355311</v>
      </c>
      <c r="Y852" s="4">
        <v>806.263736263736</v>
      </c>
      <c r="Z852" s="4">
        <v>1073.40659340659</v>
      </c>
      <c r="AA852" s="4">
        <v>-0.282288</v>
      </c>
      <c r="AB852" s="4">
        <v>0.046875</v>
      </c>
      <c r="AC852" s="4">
        <v>0.971741</v>
      </c>
      <c r="AD852" s="4">
        <v>2.13089</v>
      </c>
      <c r="AE852" s="4">
        <v>-2.011261</v>
      </c>
      <c r="AF852" s="4">
        <v>-1.315918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10.0</v>
      </c>
      <c r="AM852" s="1"/>
      <c r="AN852" s="1"/>
      <c r="AO852" s="1"/>
    </row>
    <row r="853">
      <c r="A853" s="2">
        <v>44255.455534560184</v>
      </c>
      <c r="B853" s="4">
        <v>0.762345192767971</v>
      </c>
      <c r="C853" s="4">
        <v>0.236297284649301</v>
      </c>
      <c r="D853" s="4">
        <v>0.0712208096671194</v>
      </c>
      <c r="E853" s="4">
        <v>0.0917939703281188</v>
      </c>
      <c r="F853" s="4">
        <v>0.584837791125875</v>
      </c>
      <c r="G853" s="4">
        <v>-0.205033399359186</v>
      </c>
      <c r="H853" s="4">
        <v>-0.258457020421968</v>
      </c>
      <c r="I853" s="4">
        <v>0.0356367092785881</v>
      </c>
      <c r="J853" s="4">
        <v>1.07895843640809</v>
      </c>
      <c r="K853" s="4">
        <v>0.2016976929728</v>
      </c>
      <c r="L853" s="4">
        <v>0.402266414677046</v>
      </c>
      <c r="M853" s="4">
        <v>1.19685854936436</v>
      </c>
      <c r="N853" s="4">
        <v>0.536556841091028</v>
      </c>
      <c r="O853" s="4">
        <v>-0.134649043297948</v>
      </c>
      <c r="P853" s="4">
        <v>0.11013303085288</v>
      </c>
      <c r="Q853" s="4">
        <v>0.528783863707495</v>
      </c>
      <c r="R853" s="4">
        <v>0.17959428240878</v>
      </c>
      <c r="S853" s="4">
        <v>-0.625331995169761</v>
      </c>
      <c r="T853" s="4">
        <v>-0.418445663087944</v>
      </c>
      <c r="U853" s="4">
        <v>0.216328326493523</v>
      </c>
      <c r="V853" s="4">
        <v>802.637362637362</v>
      </c>
      <c r="W853" s="4">
        <v>800.62271062271</v>
      </c>
      <c r="X853" s="4">
        <v>793.772893772893</v>
      </c>
      <c r="Y853" s="4">
        <v>803.443223443223</v>
      </c>
      <c r="Z853" s="4">
        <v>817.545787545787</v>
      </c>
      <c r="AA853" s="4">
        <v>-0.280579</v>
      </c>
      <c r="AB853" s="4">
        <v>0.048035</v>
      </c>
      <c r="AC853" s="4">
        <v>0.967896</v>
      </c>
      <c r="AD853" s="4">
        <v>2.34024</v>
      </c>
      <c r="AE853" s="4">
        <v>-1.233673</v>
      </c>
      <c r="AF853" s="4">
        <v>-1.121521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10.0</v>
      </c>
      <c r="AM853" s="1"/>
      <c r="AN853" s="1"/>
      <c r="AO853" s="1"/>
    </row>
    <row r="854">
      <c r="A854" s="2">
        <v>44255.455546122685</v>
      </c>
      <c r="B854" s="4">
        <v>0.59282915667148</v>
      </c>
      <c r="C854" s="4">
        <v>0.10314725985051</v>
      </c>
      <c r="D854" s="4">
        <v>-0.00955727644007936</v>
      </c>
      <c r="E854" s="4">
        <v>0.106196582785156</v>
      </c>
      <c r="F854" s="4">
        <v>0.490216729037462</v>
      </c>
      <c r="G854" s="4">
        <v>-0.356034375130364</v>
      </c>
      <c r="H854" s="4">
        <v>0.151636567192637</v>
      </c>
      <c r="I854" s="4">
        <v>0.398671674244139</v>
      </c>
      <c r="J854" s="4">
        <v>1.01989599539465</v>
      </c>
      <c r="K854" s="4">
        <v>0.0660458921843382</v>
      </c>
      <c r="L854" s="4">
        <v>0.43384117820686</v>
      </c>
      <c r="M854" s="4">
        <v>1.06585109746894</v>
      </c>
      <c r="N854" s="4">
        <v>0.515330588624143</v>
      </c>
      <c r="O854" s="4">
        <v>-0.175209989689604</v>
      </c>
      <c r="P854" s="4">
        <v>-0.035310032080958</v>
      </c>
      <c r="Q854" s="4">
        <v>0.54378568561972</v>
      </c>
      <c r="R854" s="4">
        <v>-0.142466557003034</v>
      </c>
      <c r="S854" s="4">
        <v>-0.452582466271401</v>
      </c>
      <c r="T854" s="4">
        <v>-0.414869651826787</v>
      </c>
      <c r="U854" s="4">
        <v>0.311600889979649</v>
      </c>
      <c r="V854" s="4">
        <v>803.443223443223</v>
      </c>
      <c r="W854" s="4">
        <v>794.175824175824</v>
      </c>
      <c r="X854" s="4">
        <v>807.875457875457</v>
      </c>
      <c r="Y854" s="4">
        <v>801.831501831501</v>
      </c>
      <c r="Z854" s="4">
        <v>756.703296703296</v>
      </c>
      <c r="AA854" s="4">
        <v>-0.26825</v>
      </c>
      <c r="AB854" s="4">
        <v>0.042725</v>
      </c>
      <c r="AC854" s="4">
        <v>0.965027</v>
      </c>
      <c r="AD854" s="4">
        <v>1.046753</v>
      </c>
      <c r="AE854" s="4">
        <v>-1.540222</v>
      </c>
      <c r="AF854" s="4">
        <v>0.059814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10.0</v>
      </c>
      <c r="AM854" s="1"/>
      <c r="AN854" s="1"/>
      <c r="AO854" s="1"/>
    </row>
    <row r="855">
      <c r="A855" s="2">
        <v>44255.45555773148</v>
      </c>
      <c r="B855" s="4">
        <v>0.331258186079881</v>
      </c>
      <c r="C855" s="4">
        <v>0.176257019854911</v>
      </c>
      <c r="D855" s="4">
        <v>0.412355691347384</v>
      </c>
      <c r="E855" s="4">
        <v>0.101363846631784</v>
      </c>
      <c r="F855" s="4">
        <v>0.341040971147272</v>
      </c>
      <c r="G855" s="4">
        <v>-0.173328618761324</v>
      </c>
      <c r="H855" s="4">
        <v>0.170168867783683</v>
      </c>
      <c r="I855" s="4">
        <v>0.236153645268072</v>
      </c>
      <c r="J855" s="4">
        <v>1.06069694819576</v>
      </c>
      <c r="K855" s="4">
        <v>0.0711149757861176</v>
      </c>
      <c r="L855" s="4">
        <v>0.262261116266342</v>
      </c>
      <c r="M855" s="4">
        <v>1.00804272675296</v>
      </c>
      <c r="N855" s="4">
        <v>0.428130092751562</v>
      </c>
      <c r="O855" s="4">
        <v>-0.0500365104914205</v>
      </c>
      <c r="P855" s="4">
        <v>0.0883672630245871</v>
      </c>
      <c r="Q855" s="4">
        <v>0.633299976675793</v>
      </c>
      <c r="R855" s="4">
        <v>0.0138958133654778</v>
      </c>
      <c r="S855" s="4">
        <v>-0.422819104665153</v>
      </c>
      <c r="T855" s="4">
        <v>-0.355067993276138</v>
      </c>
      <c r="U855" s="4">
        <v>0.401082242757046</v>
      </c>
      <c r="V855" s="4">
        <v>812.710622710622</v>
      </c>
      <c r="W855" s="4">
        <v>806.263736263736</v>
      </c>
      <c r="X855" s="4">
        <v>794.175824175824</v>
      </c>
      <c r="Y855" s="4">
        <v>808.681318681318</v>
      </c>
      <c r="Z855" s="4">
        <v>947.692307692307</v>
      </c>
      <c r="AA855" s="4">
        <v>-0.278748</v>
      </c>
      <c r="AB855" s="4">
        <v>0.031128</v>
      </c>
      <c r="AC855" s="4">
        <v>0.966431</v>
      </c>
      <c r="AD855" s="4">
        <v>2.975769</v>
      </c>
      <c r="AE855" s="4">
        <v>-1.226196</v>
      </c>
      <c r="AF855" s="4">
        <v>-0.643005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10.0</v>
      </c>
      <c r="AM855" s="1"/>
      <c r="AN855" s="1"/>
      <c r="AO855" s="1"/>
    </row>
    <row r="856">
      <c r="A856" s="2">
        <v>44255.45556927083</v>
      </c>
      <c r="B856" s="4">
        <v>0.53057117253794</v>
      </c>
      <c r="C856" s="4">
        <v>0.465290661885762</v>
      </c>
      <c r="D856" s="4">
        <v>0.387035288946031</v>
      </c>
      <c r="E856" s="4">
        <v>-0.265395308886774</v>
      </c>
      <c r="F856" s="4">
        <v>0.43253644242498</v>
      </c>
      <c r="G856" s="4">
        <v>-0.472154816770956</v>
      </c>
      <c r="H856" s="4">
        <v>0.0189400511848572</v>
      </c>
      <c r="I856" s="4">
        <v>0.122662876608263</v>
      </c>
      <c r="J856" s="4">
        <v>1.06918555907901</v>
      </c>
      <c r="K856" s="4">
        <v>-0.00775505395138055</v>
      </c>
      <c r="L856" s="4">
        <v>0.140697544949677</v>
      </c>
      <c r="M856" s="4">
        <v>0.896932697323834</v>
      </c>
      <c r="N856" s="4">
        <v>0.451919554744271</v>
      </c>
      <c r="O856" s="4">
        <v>-0.163653422846085</v>
      </c>
      <c r="P856" s="4">
        <v>0.0538674410400647</v>
      </c>
      <c r="Q856" s="4">
        <v>0.616236371214729</v>
      </c>
      <c r="R856" s="4">
        <v>0.127479886722125</v>
      </c>
      <c r="S856" s="4">
        <v>-0.487517878747881</v>
      </c>
      <c r="T856" s="4">
        <v>-0.163962045849339</v>
      </c>
      <c r="U856" s="4">
        <v>0.310692668174958</v>
      </c>
      <c r="V856" s="4">
        <v>795.787545787545</v>
      </c>
      <c r="W856" s="4">
        <v>802.234432234432</v>
      </c>
      <c r="X856" s="4">
        <v>796.996336996337</v>
      </c>
      <c r="Y856" s="4">
        <v>786.520146520146</v>
      </c>
      <c r="Z856" s="4">
        <v>715.201465201465</v>
      </c>
      <c r="AA856" s="4">
        <v>-0.266663</v>
      </c>
      <c r="AB856" s="4">
        <v>0.05896</v>
      </c>
      <c r="AC856" s="4">
        <v>0.969971</v>
      </c>
      <c r="AD856" s="4">
        <v>2.624359</v>
      </c>
      <c r="AE856" s="4">
        <v>-3.132782</v>
      </c>
      <c r="AF856" s="4">
        <v>-3.035583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10.0</v>
      </c>
      <c r="AM856" s="1"/>
      <c r="AN856" s="1"/>
      <c r="AO856" s="1"/>
    </row>
    <row r="857">
      <c r="A857" s="2">
        <v>44255.45558084491</v>
      </c>
      <c r="B857" s="4">
        <v>0.177266591911208</v>
      </c>
      <c r="C857" s="4">
        <v>0.052352190260025</v>
      </c>
      <c r="D857" s="4">
        <v>-0.126421721359245</v>
      </c>
      <c r="E857" s="4">
        <v>-0.369962473584731</v>
      </c>
      <c r="F857" s="4">
        <v>0.356388940762008</v>
      </c>
      <c r="G857" s="4">
        <v>-0.480008644095707</v>
      </c>
      <c r="H857" s="4">
        <v>-0.191344798037721</v>
      </c>
      <c r="I857" s="4">
        <v>0.163104300240472</v>
      </c>
      <c r="J857" s="4">
        <v>1.2402488068465</v>
      </c>
      <c r="K857" s="4">
        <v>0.0475442935519523</v>
      </c>
      <c r="L857" s="4">
        <v>0.184778013945311</v>
      </c>
      <c r="M857" s="4">
        <v>0.980539960674976</v>
      </c>
      <c r="N857" s="4">
        <v>0.582487966424145</v>
      </c>
      <c r="O857" s="4">
        <v>-0.324697764523227</v>
      </c>
      <c r="P857" s="4">
        <v>-0.00544829432968349</v>
      </c>
      <c r="Q857" s="4">
        <v>0.512405818491775</v>
      </c>
      <c r="R857" s="4">
        <v>0.0480033662999557</v>
      </c>
      <c r="S857" s="4">
        <v>-0.653282840756926</v>
      </c>
      <c r="T857" s="4">
        <v>-0.192722137390963</v>
      </c>
      <c r="U857" s="4">
        <v>0.247035555873358</v>
      </c>
      <c r="V857" s="4">
        <v>809.084249084249</v>
      </c>
      <c r="W857" s="4">
        <v>803.443223443223</v>
      </c>
      <c r="X857" s="4">
        <v>789.340659340659</v>
      </c>
      <c r="Y857" s="4">
        <v>791.758241758241</v>
      </c>
      <c r="Z857" s="4">
        <v>615.274725274725</v>
      </c>
      <c r="AA857" s="4">
        <v>-0.26416</v>
      </c>
      <c r="AB857" s="4">
        <v>0.047424</v>
      </c>
      <c r="AC857" s="4">
        <v>0.974121</v>
      </c>
      <c r="AD857" s="4">
        <v>1.143951</v>
      </c>
      <c r="AE857" s="4">
        <v>-0.381317</v>
      </c>
      <c r="AF857" s="4">
        <v>-1.308441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10.0</v>
      </c>
      <c r="AM857" s="1"/>
      <c r="AN857" s="1"/>
      <c r="AO857" s="1"/>
    </row>
    <row r="858">
      <c r="A858" s="2">
        <v>44255.455592418984</v>
      </c>
      <c r="B858" s="4">
        <v>0.29475219553742</v>
      </c>
      <c r="C858" s="4">
        <v>-0.0760454980622161</v>
      </c>
      <c r="D858" s="4">
        <v>0.168051256067699</v>
      </c>
      <c r="E858" s="4">
        <v>-0.057234713159789</v>
      </c>
      <c r="F858" s="4">
        <v>0.421581746392652</v>
      </c>
      <c r="G858" s="4">
        <v>-0.444427854670705</v>
      </c>
      <c r="H858" s="4">
        <v>-0.0141299698430214</v>
      </c>
      <c r="I858" s="4">
        <v>0.125269815689075</v>
      </c>
      <c r="J858" s="4">
        <v>1.36470503078983</v>
      </c>
      <c r="K858" s="4">
        <v>0.0255777459289655</v>
      </c>
      <c r="L858" s="4">
        <v>0.291528996498657</v>
      </c>
      <c r="M858" s="4">
        <v>1.00557354826805</v>
      </c>
      <c r="N858" s="4">
        <v>0.47316046914061</v>
      </c>
      <c r="O858" s="4">
        <v>-0.268884521594888</v>
      </c>
      <c r="P858" s="4">
        <v>-0.016331824744457</v>
      </c>
      <c r="Q858" s="4">
        <v>0.537922744201103</v>
      </c>
      <c r="R858" s="4">
        <v>0.0315930613639105</v>
      </c>
      <c r="S858" s="4">
        <v>-0.460123379877883</v>
      </c>
      <c r="T858" s="4">
        <v>-0.0725563093109284</v>
      </c>
      <c r="U858" s="4">
        <v>0.391700909054855</v>
      </c>
      <c r="V858" s="4">
        <v>808.278388278388</v>
      </c>
      <c r="W858" s="4">
        <v>803.040293040293</v>
      </c>
      <c r="X858" s="4">
        <v>778.058608058608</v>
      </c>
      <c r="Y858" s="4">
        <v>807.875457875457</v>
      </c>
      <c r="Z858" s="4">
        <v>973.479853479853</v>
      </c>
      <c r="AA858" s="4">
        <v>-0.264465</v>
      </c>
      <c r="AB858" s="4">
        <v>0.012878</v>
      </c>
      <c r="AC858" s="4">
        <v>0.977539</v>
      </c>
      <c r="AD858" s="4">
        <v>0.411224</v>
      </c>
      <c r="AE858" s="4">
        <v>-5.181427</v>
      </c>
      <c r="AF858" s="4">
        <v>-7.611389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10.0</v>
      </c>
      <c r="AM858" s="1"/>
      <c r="AN858" s="1"/>
      <c r="AO858" s="1"/>
    </row>
    <row r="859">
      <c r="A859" s="2">
        <v>44255.45560400463</v>
      </c>
      <c r="B859" s="4">
        <v>0.233812381905178</v>
      </c>
      <c r="C859" s="4">
        <v>6.21501732820779E-4</v>
      </c>
      <c r="D859" s="4">
        <v>0.427571223072142</v>
      </c>
      <c r="E859" s="4">
        <v>-0.0418886552828023</v>
      </c>
      <c r="F859" s="4">
        <v>0.405616326101362</v>
      </c>
      <c r="G859" s="4">
        <v>-0.212629210111492</v>
      </c>
      <c r="H859" s="4">
        <v>0.200334600978481</v>
      </c>
      <c r="I859" s="4">
        <v>0.195547209813523</v>
      </c>
      <c r="J859" s="4">
        <v>1.4372533086034</v>
      </c>
      <c r="K859" s="4">
        <v>0.063659025130145</v>
      </c>
      <c r="L859" s="4">
        <v>0.365585755260691</v>
      </c>
      <c r="M859" s="4">
        <v>1.00288967709462</v>
      </c>
      <c r="N859" s="4">
        <v>0.426397736313129</v>
      </c>
      <c r="O859" s="4">
        <v>-0.182927279658279</v>
      </c>
      <c r="P859" s="4">
        <v>0.0281526636609976</v>
      </c>
      <c r="Q859" s="4">
        <v>0.668258371176044</v>
      </c>
      <c r="R859" s="4">
        <v>0.156343800741613</v>
      </c>
      <c r="S859" s="4">
        <v>-0.426232920360134</v>
      </c>
      <c r="T859" s="4">
        <v>-0.210239305324719</v>
      </c>
      <c r="U859" s="4">
        <v>0.438527560471673</v>
      </c>
      <c r="V859" s="4">
        <v>796.593406593406</v>
      </c>
      <c r="W859" s="4">
        <v>790.14652014652</v>
      </c>
      <c r="X859" s="4">
        <v>801.025641025641</v>
      </c>
      <c r="Y859" s="4">
        <v>790.14652014652</v>
      </c>
      <c r="Z859" s="4">
        <v>758.315018315018</v>
      </c>
      <c r="AA859" s="4">
        <v>-0.255005</v>
      </c>
      <c r="AB859" s="4">
        <v>0.024841</v>
      </c>
      <c r="AC859" s="4">
        <v>0.979797</v>
      </c>
      <c r="AD859" s="4">
        <v>1.084137</v>
      </c>
      <c r="AE859" s="4">
        <v>-4.037476</v>
      </c>
      <c r="AF859" s="4">
        <v>2.467346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10.0</v>
      </c>
      <c r="AM859" s="1"/>
      <c r="AN859" s="1"/>
      <c r="AO859" s="1"/>
    </row>
    <row r="860">
      <c r="A860" s="2">
        <v>44255.45561556713</v>
      </c>
      <c r="B860" s="4">
        <v>-0.236498538041651</v>
      </c>
      <c r="C860" s="4">
        <v>-0.0987714035636619</v>
      </c>
      <c r="D860" s="4">
        <v>0.510844128700725</v>
      </c>
      <c r="E860" s="4">
        <v>-0.231626120952908</v>
      </c>
      <c r="F860" s="4">
        <v>0.223471964892451</v>
      </c>
      <c r="G860" s="4">
        <v>-0.388990501714841</v>
      </c>
      <c r="H860" s="4">
        <v>-0.0578977909519067</v>
      </c>
      <c r="I860" s="4">
        <v>0.305251884554723</v>
      </c>
      <c r="J860" s="4">
        <v>1.26340796537929</v>
      </c>
      <c r="K860" s="4">
        <v>0.0463361940474674</v>
      </c>
      <c r="L860" s="4">
        <v>0.251464918841328</v>
      </c>
      <c r="M860" s="4">
        <v>0.833689704539975</v>
      </c>
      <c r="N860" s="4">
        <v>0.487550679221813</v>
      </c>
      <c r="O860" s="4">
        <v>-0.00322360906654088</v>
      </c>
      <c r="P860" s="4">
        <v>-0.00290978345705526</v>
      </c>
      <c r="Q860" s="4">
        <v>0.745392674725866</v>
      </c>
      <c r="R860" s="4">
        <v>0.0826028348327376</v>
      </c>
      <c r="S860" s="4">
        <v>-0.561704037477035</v>
      </c>
      <c r="T860" s="4">
        <v>-0.35165791128464</v>
      </c>
      <c r="U860" s="4">
        <v>0.350499663373427</v>
      </c>
      <c r="V860" s="4">
        <v>807.875457875457</v>
      </c>
      <c r="W860" s="4">
        <v>795.787545787545</v>
      </c>
      <c r="X860" s="4">
        <v>807.069597069597</v>
      </c>
      <c r="Y860" s="4">
        <v>801.831501831501</v>
      </c>
      <c r="Z860" s="4">
        <v>770.80586080586</v>
      </c>
      <c r="AA860" s="4">
        <v>-0.249268</v>
      </c>
      <c r="AB860" s="4">
        <v>-0.023743</v>
      </c>
      <c r="AC860" s="4">
        <v>0.981201</v>
      </c>
      <c r="AD860" s="4">
        <v>4.022522</v>
      </c>
      <c r="AE860" s="4">
        <v>-2.886047</v>
      </c>
      <c r="AF860" s="4">
        <v>7.215118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10.0</v>
      </c>
      <c r="AM860" s="1"/>
      <c r="AN860" s="1"/>
      <c r="AO860" s="1"/>
    </row>
    <row r="861">
      <c r="A861" s="2">
        <v>44255.455627152776</v>
      </c>
      <c r="B861" s="4">
        <v>0.455736443433535</v>
      </c>
      <c r="C861" s="4">
        <v>-0.202094248471049</v>
      </c>
      <c r="D861" s="4">
        <v>0.416879396302562</v>
      </c>
      <c r="E861" s="4">
        <v>0.159010249270443</v>
      </c>
      <c r="F861" s="4">
        <v>0.251631224742476</v>
      </c>
      <c r="G861" s="4">
        <v>-0.384353749184301</v>
      </c>
      <c r="H861" s="4">
        <v>-0.0550845427450709</v>
      </c>
      <c r="I861" s="4">
        <v>0.178028547885705</v>
      </c>
      <c r="J861" s="4">
        <v>1.18236116823169</v>
      </c>
      <c r="K861" s="4">
        <v>0.100661146998648</v>
      </c>
      <c r="L861" s="4">
        <v>0.516841081370891</v>
      </c>
      <c r="M861" s="4">
        <v>0.974137696225831</v>
      </c>
      <c r="N861" s="4">
        <v>0.572352000234488</v>
      </c>
      <c r="O861" s="4">
        <v>-0.0415449609106029</v>
      </c>
      <c r="P861" s="4">
        <v>-0.0561640144842441</v>
      </c>
      <c r="Q861" s="4">
        <v>0.734339640289528</v>
      </c>
      <c r="R861" s="4">
        <v>0.218225108764771</v>
      </c>
      <c r="S861" s="4">
        <v>-0.570574346099853</v>
      </c>
      <c r="T861" s="4">
        <v>-0.208213276730171</v>
      </c>
      <c r="U861" s="4">
        <v>0.385637529621122</v>
      </c>
      <c r="V861" s="4">
        <v>798.205128205128</v>
      </c>
      <c r="W861" s="4">
        <v>802.637362637362</v>
      </c>
      <c r="X861" s="4">
        <v>791.355311355311</v>
      </c>
      <c r="Y861" s="4">
        <v>781.282051282051</v>
      </c>
      <c r="Z861" s="4">
        <v>1018.20512820512</v>
      </c>
      <c r="AA861" s="4">
        <v>-0.223389</v>
      </c>
      <c r="AB861" s="4">
        <v>-0.068359</v>
      </c>
      <c r="AC861" s="4">
        <v>0.980408</v>
      </c>
      <c r="AD861" s="4">
        <v>0.590668</v>
      </c>
      <c r="AE861" s="4">
        <v>-0.284119</v>
      </c>
      <c r="AF861" s="4">
        <v>-4.388885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10.0</v>
      </c>
      <c r="AM861" s="1"/>
      <c r="AN861" s="1"/>
      <c r="AO861" s="1"/>
    </row>
    <row r="862">
      <c r="A862" s="2">
        <v>44255.45563871528</v>
      </c>
      <c r="B862" s="4">
        <v>0.91951975992252</v>
      </c>
      <c r="C862" s="4">
        <v>-0.0149156742439481</v>
      </c>
      <c r="D862" s="4">
        <v>0.167323275716264</v>
      </c>
      <c r="E862" s="4">
        <v>0.310509409192545</v>
      </c>
      <c r="F862" s="4">
        <v>0.688020385636471</v>
      </c>
      <c r="G862" s="4">
        <v>-0.20510501229069</v>
      </c>
      <c r="H862" s="4">
        <v>-0.226417397508197</v>
      </c>
      <c r="I862" s="4">
        <v>0.388581235069843</v>
      </c>
      <c r="J862" s="4">
        <v>1.49356383577533</v>
      </c>
      <c r="K862" s="4">
        <v>0.00462694440469024</v>
      </c>
      <c r="L862" s="4">
        <v>0.563502535182684</v>
      </c>
      <c r="M862" s="4">
        <v>1.06005919344288</v>
      </c>
      <c r="N862" s="4">
        <v>0.549977989291921</v>
      </c>
      <c r="O862" s="4">
        <v>-0.126722803536429</v>
      </c>
      <c r="P862" s="4">
        <v>0.0241060180596762</v>
      </c>
      <c r="Q862" s="4">
        <v>0.595390181844655</v>
      </c>
      <c r="R862" s="4">
        <v>0.198015045932998</v>
      </c>
      <c r="S862" s="4">
        <v>-0.508258085355843</v>
      </c>
      <c r="T862" s="4">
        <v>-0.279025382247643</v>
      </c>
      <c r="U862" s="4">
        <v>0.483833502681022</v>
      </c>
      <c r="V862" s="4">
        <v>804.249084249084</v>
      </c>
      <c r="W862" s="4">
        <v>799.413919413919</v>
      </c>
      <c r="X862" s="4">
        <v>800.62271062271</v>
      </c>
      <c r="Y862" s="4">
        <v>805.054945054945</v>
      </c>
      <c r="Z862" s="4">
        <v>771.611721611721</v>
      </c>
      <c r="AA862" s="4">
        <v>-0.272827</v>
      </c>
      <c r="AB862" s="4">
        <v>-0.023193</v>
      </c>
      <c r="AC862" s="4">
        <v>0.971924</v>
      </c>
      <c r="AD862" s="4">
        <v>7.648773</v>
      </c>
      <c r="AE862" s="4">
        <v>1.233673</v>
      </c>
      <c r="AF862" s="4">
        <v>4.224396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10.0</v>
      </c>
      <c r="AM862" s="1"/>
      <c r="AN862" s="1"/>
      <c r="AO862" s="1"/>
    </row>
    <row r="863">
      <c r="A863" s="2">
        <v>44255.455650289354</v>
      </c>
      <c r="B863" s="4">
        <v>0.665211968880894</v>
      </c>
      <c r="C863" s="4">
        <v>0.00822258173374588</v>
      </c>
      <c r="D863" s="4">
        <v>0.203097276933095</v>
      </c>
      <c r="E863" s="4">
        <v>0.382752307835824</v>
      </c>
      <c r="F863" s="4">
        <v>0.7570119129591</v>
      </c>
      <c r="G863" s="4">
        <v>-0.413071455770167</v>
      </c>
      <c r="H863" s="4">
        <v>-0.191959768854073</v>
      </c>
      <c r="I863" s="4">
        <v>0.440889471984556</v>
      </c>
      <c r="J863" s="4">
        <v>1.52970993620749</v>
      </c>
      <c r="K863" s="5">
        <v>8.52558570171369E-5</v>
      </c>
      <c r="L863" s="4">
        <v>0.341834175229209</v>
      </c>
      <c r="M863" s="4">
        <v>1.07207705803893</v>
      </c>
      <c r="N863" s="4">
        <v>0.690922291416565</v>
      </c>
      <c r="O863" s="4">
        <v>-0.188826615339513</v>
      </c>
      <c r="P863" s="4">
        <v>0.0475360436828899</v>
      </c>
      <c r="Q863" s="4">
        <v>0.679847151931078</v>
      </c>
      <c r="R863" s="4">
        <v>0.228755111429307</v>
      </c>
      <c r="S863" s="4">
        <v>-0.594345873579923</v>
      </c>
      <c r="T863" s="4">
        <v>-0.286420727356255</v>
      </c>
      <c r="U863" s="4">
        <v>0.376629977820194</v>
      </c>
      <c r="V863" s="4">
        <v>776.849816849816</v>
      </c>
      <c r="W863" s="4">
        <v>796.190476190476</v>
      </c>
      <c r="X863" s="4">
        <v>807.472527472527</v>
      </c>
      <c r="Y863" s="4">
        <v>792.161172161172</v>
      </c>
      <c r="Z863" s="4">
        <v>693.846153846153</v>
      </c>
      <c r="AA863" s="4">
        <v>-0.319763</v>
      </c>
      <c r="AB863" s="4">
        <v>0.070374</v>
      </c>
      <c r="AC863" s="4">
        <v>0.953857</v>
      </c>
      <c r="AD863" s="4">
        <v>5.637512</v>
      </c>
      <c r="AE863" s="4">
        <v>1.158905</v>
      </c>
      <c r="AF863" s="4">
        <v>-0.777588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10.0</v>
      </c>
      <c r="AM863" s="1"/>
      <c r="AN863" s="1"/>
      <c r="AO863" s="1"/>
    </row>
    <row r="864">
      <c r="A864" s="2">
        <v>44255.45566186342</v>
      </c>
      <c r="B864" s="4">
        <v>0.779356376753436</v>
      </c>
      <c r="C864" s="4">
        <v>0.0284776334037482</v>
      </c>
      <c r="D864" s="4">
        <v>0.411324470302857</v>
      </c>
      <c r="E864" s="4">
        <v>0.595705059552308</v>
      </c>
      <c r="F864" s="4">
        <v>0.335456519647716</v>
      </c>
      <c r="G864" s="4">
        <v>-0.439884660221192</v>
      </c>
      <c r="H864" s="4">
        <v>-0.196271602394016</v>
      </c>
      <c r="I864" s="4">
        <v>0.306992945414497</v>
      </c>
      <c r="J864" s="4">
        <v>1.00483632675104</v>
      </c>
      <c r="K864" s="4">
        <v>-0.0383904269615452</v>
      </c>
      <c r="L864" s="4">
        <v>0.345442683543104</v>
      </c>
      <c r="M864" s="4">
        <v>1.05337744257144</v>
      </c>
      <c r="N864" s="4">
        <v>0.473256291567192</v>
      </c>
      <c r="O864" s="4">
        <v>-0.236711080945101</v>
      </c>
      <c r="P864" s="4">
        <v>0.123768912869723</v>
      </c>
      <c r="Q864" s="4">
        <v>0.904620950579855</v>
      </c>
      <c r="R864" s="4">
        <v>0.279801632020148</v>
      </c>
      <c r="S864" s="4">
        <v>-0.568307731711382</v>
      </c>
      <c r="T864" s="4">
        <v>-0.209730436616146</v>
      </c>
      <c r="U864" s="4">
        <v>0.545139918169888</v>
      </c>
      <c r="V864" s="4">
        <v>813.113553113553</v>
      </c>
      <c r="W864" s="4">
        <v>807.069597069597</v>
      </c>
      <c r="X864" s="4">
        <v>791.758241758241</v>
      </c>
      <c r="Y864" s="4">
        <v>813.113553113553</v>
      </c>
      <c r="Z864" s="4">
        <v>973.479853479853</v>
      </c>
      <c r="AA864" s="4">
        <v>-0.320618</v>
      </c>
      <c r="AB864" s="4">
        <v>0.084839</v>
      </c>
      <c r="AC864" s="4">
        <v>0.953003</v>
      </c>
      <c r="AD864" s="4">
        <v>2.841187</v>
      </c>
      <c r="AE864" s="4">
        <v>-5.562744</v>
      </c>
      <c r="AF864" s="4">
        <v>-2.235565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10.0</v>
      </c>
      <c r="AM864" s="1"/>
      <c r="AN864" s="1"/>
      <c r="AO864" s="1"/>
    </row>
    <row r="865">
      <c r="A865" s="2">
        <v>44255.4556734375</v>
      </c>
      <c r="B865" s="4">
        <v>0.692096666788689</v>
      </c>
      <c r="C865" s="4">
        <v>0.313675619239927</v>
      </c>
      <c r="D865" s="4">
        <v>0.460309006963158</v>
      </c>
      <c r="E865" s="4">
        <v>0.27742508201437</v>
      </c>
      <c r="F865" s="4">
        <v>0.147170604470071</v>
      </c>
      <c r="G865" s="4">
        <v>-0.307594710668587</v>
      </c>
      <c r="H865" s="4">
        <v>0.230425632155507</v>
      </c>
      <c r="I865" s="4">
        <v>0.285154590536959</v>
      </c>
      <c r="J865" s="4">
        <v>1.01150681317278</v>
      </c>
      <c r="K865" s="4">
        <v>-0.151007294992742</v>
      </c>
      <c r="L865" s="4">
        <v>0.2702319495859</v>
      </c>
      <c r="M865" s="4">
        <v>0.924099207344519</v>
      </c>
      <c r="N865" s="4">
        <v>0.503295877989633</v>
      </c>
      <c r="O865" s="4">
        <v>-0.30134006921968</v>
      </c>
      <c r="P865" s="4">
        <v>-0.0188244087714306</v>
      </c>
      <c r="Q865" s="4">
        <v>0.846699715616035</v>
      </c>
      <c r="R865" s="4">
        <v>0.180226393477654</v>
      </c>
      <c r="S865" s="4">
        <v>-0.553202455269884</v>
      </c>
      <c r="T865" s="4">
        <v>-0.309962529161696</v>
      </c>
      <c r="U865" s="4">
        <v>0.613042316944735</v>
      </c>
      <c r="V865" s="4">
        <v>809.084249084249</v>
      </c>
      <c r="W865" s="4">
        <v>803.846153846153</v>
      </c>
      <c r="X865" s="4">
        <v>799.413919413919</v>
      </c>
      <c r="Y865" s="4">
        <v>811.098901098901</v>
      </c>
      <c r="Z865" s="4">
        <v>680.952380952381</v>
      </c>
      <c r="AA865" s="4">
        <v>-0.283997</v>
      </c>
      <c r="AB865" s="4">
        <v>0.045959</v>
      </c>
      <c r="AC865" s="4">
        <v>0.962891</v>
      </c>
      <c r="AD865" s="4">
        <v>2.4823</v>
      </c>
      <c r="AE865" s="4">
        <v>-1.786957</v>
      </c>
      <c r="AF865" s="4">
        <v>-1.121521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10.0</v>
      </c>
      <c r="AM865" s="1"/>
      <c r="AN865" s="1"/>
      <c r="AO865" s="1"/>
    </row>
    <row r="866">
      <c r="A866" s="2">
        <v>44255.455685</v>
      </c>
      <c r="B866" s="4">
        <v>0.554857233380102</v>
      </c>
      <c r="C866" s="4">
        <v>-0.0282995192697599</v>
      </c>
      <c r="D866" s="4">
        <v>0.0325613446264643</v>
      </c>
      <c r="E866" s="4">
        <v>0.425132496979926</v>
      </c>
      <c r="F866" s="4">
        <v>0.0904031419350001</v>
      </c>
      <c r="G866" s="4">
        <v>-0.144042676444118</v>
      </c>
      <c r="H866" s="4">
        <v>0.16018579341125</v>
      </c>
      <c r="I866" s="4">
        <v>0.356913299594396</v>
      </c>
      <c r="J866" s="4">
        <v>1.26847549809749</v>
      </c>
      <c r="K866" s="4">
        <v>0.059216257724249</v>
      </c>
      <c r="L866" s="4">
        <v>0.324825052457461</v>
      </c>
      <c r="M866" s="4">
        <v>1.09050686918532</v>
      </c>
      <c r="N866" s="4">
        <v>0.466320992109355</v>
      </c>
      <c r="O866" s="4">
        <v>-0.221737531450675</v>
      </c>
      <c r="P866" s="4">
        <v>0.0554710653265398</v>
      </c>
      <c r="Q866" s="4">
        <v>0.665018349368588</v>
      </c>
      <c r="R866" s="4">
        <v>0.0999216515986092</v>
      </c>
      <c r="S866" s="4">
        <v>-0.483819706982853</v>
      </c>
      <c r="T866" s="4">
        <v>-0.14072873322639</v>
      </c>
      <c r="U866" s="4">
        <v>0.528758586601215</v>
      </c>
      <c r="V866" s="4">
        <v>794.578754578754</v>
      </c>
      <c r="W866" s="4">
        <v>800.21978021978</v>
      </c>
      <c r="X866" s="4">
        <v>800.62271062271</v>
      </c>
      <c r="Y866" s="4">
        <v>787.728937728937</v>
      </c>
      <c r="Z866" s="4">
        <v>777.252747252747</v>
      </c>
      <c r="AA866" s="4">
        <v>-0.28717</v>
      </c>
      <c r="AB866" s="4">
        <v>0.041565</v>
      </c>
      <c r="AC866" s="4">
        <v>0.966919</v>
      </c>
      <c r="AD866" s="4">
        <v>1.585083</v>
      </c>
      <c r="AE866" s="4">
        <v>-2.228088</v>
      </c>
      <c r="AF866" s="4">
        <v>-1.039276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10.0</v>
      </c>
      <c r="AM866" s="1"/>
      <c r="AN866" s="1"/>
      <c r="AO866" s="1"/>
    </row>
    <row r="867">
      <c r="A867" s="2">
        <v>44255.45569658565</v>
      </c>
      <c r="B867" s="4">
        <v>0.349050136328229</v>
      </c>
      <c r="C867" s="4">
        <v>-0.291443105195489</v>
      </c>
      <c r="D867" s="4">
        <v>-0.430647824370662</v>
      </c>
      <c r="E867" s="4">
        <v>0.279917143192923</v>
      </c>
      <c r="F867" s="4">
        <v>0.188413964944717</v>
      </c>
      <c r="G867" s="4">
        <v>-0.0498093193046017</v>
      </c>
      <c r="H867" s="4">
        <v>-0.259466763060912</v>
      </c>
      <c r="I867" s="4">
        <v>0.328164287659355</v>
      </c>
      <c r="J867" s="4">
        <v>0.984629955142416</v>
      </c>
      <c r="K867" s="4">
        <v>0.0828142338161539</v>
      </c>
      <c r="L867" s="4">
        <v>0.409349335144888</v>
      </c>
      <c r="M867" s="4">
        <v>1.00213739224681</v>
      </c>
      <c r="N867" s="4">
        <v>0.361568028922875</v>
      </c>
      <c r="O867" s="4">
        <v>-0.122506221117402</v>
      </c>
      <c r="P867" s="4">
        <v>0.105259423369996</v>
      </c>
      <c r="Q867" s="4">
        <v>0.589332025490734</v>
      </c>
      <c r="R867" s="4">
        <v>0.0665791683803086</v>
      </c>
      <c r="S867" s="4">
        <v>-0.525734671253103</v>
      </c>
      <c r="T867" s="4">
        <v>-0.294304389860648</v>
      </c>
      <c r="U867" s="4">
        <v>0.553704474097718</v>
      </c>
      <c r="V867" s="4">
        <v>804.249084249084</v>
      </c>
      <c r="W867" s="4">
        <v>803.846153846153</v>
      </c>
      <c r="X867" s="4">
        <v>795.384615384615</v>
      </c>
      <c r="Y867" s="4">
        <v>799.010989010989</v>
      </c>
      <c r="Z867" s="4">
        <v>977.509157509157</v>
      </c>
      <c r="AA867" s="4">
        <v>-0.296753</v>
      </c>
      <c r="AB867" s="4">
        <v>-0.018066</v>
      </c>
      <c r="AC867" s="4">
        <v>0.948792</v>
      </c>
      <c r="AD867" s="4">
        <v>-0.657959</v>
      </c>
      <c r="AE867" s="4">
        <v>-10.32547</v>
      </c>
      <c r="AF867" s="4">
        <v>-12.426453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10.0</v>
      </c>
      <c r="AM867" s="1"/>
      <c r="AN867" s="1"/>
      <c r="AO867" s="1"/>
    </row>
    <row r="868">
      <c r="A868" s="2">
        <v>44255.45570815972</v>
      </c>
      <c r="B868" s="4">
        <v>0.171801101914271</v>
      </c>
      <c r="C868" s="4">
        <v>0.094369379295956</v>
      </c>
      <c r="D868" s="4">
        <v>-0.31728414628098</v>
      </c>
      <c r="E868" s="4">
        <v>0.0981618000709854</v>
      </c>
      <c r="F868" s="4">
        <v>0.116607604398371</v>
      </c>
      <c r="G868" s="4">
        <v>0.0641010235574151</v>
      </c>
      <c r="H868" s="4">
        <v>-0.00736581158810019</v>
      </c>
      <c r="I868" s="4">
        <v>0.259171899003673</v>
      </c>
      <c r="J868" s="4">
        <v>1.40330362986415</v>
      </c>
      <c r="K868" s="4">
        <v>0.0735284364187135</v>
      </c>
      <c r="L868" s="4">
        <v>0.368389878913856</v>
      </c>
      <c r="M868" s="4">
        <v>1.13587322472403</v>
      </c>
      <c r="N868" s="4">
        <v>0.546229479159274</v>
      </c>
      <c r="O868" s="4">
        <v>-0.0867325150544287</v>
      </c>
      <c r="P868" s="4">
        <v>0.124139244007919</v>
      </c>
      <c r="Q868" s="4">
        <v>0.665249738070961</v>
      </c>
      <c r="R868" s="4">
        <v>0.246071039338154</v>
      </c>
      <c r="S868" s="4">
        <v>-0.463736421352532</v>
      </c>
      <c r="T868" s="4">
        <v>-0.307214500570948</v>
      </c>
      <c r="U868" s="4">
        <v>0.514399038122497</v>
      </c>
      <c r="V868" s="4">
        <v>816.739926739926</v>
      </c>
      <c r="W868" s="4">
        <v>799.010989010989</v>
      </c>
      <c r="X868" s="4">
        <v>806.263736263736</v>
      </c>
      <c r="Y868" s="4">
        <v>798.608058608058</v>
      </c>
      <c r="Z868" s="4">
        <v>795.787545787545</v>
      </c>
      <c r="AA868" s="4">
        <v>-0.216553</v>
      </c>
      <c r="AB868" s="4">
        <v>0.064392</v>
      </c>
      <c r="AC868" s="4">
        <v>0.986511</v>
      </c>
      <c r="AD868" s="4">
        <v>-0.882263</v>
      </c>
      <c r="AE868" s="4">
        <v>-2.624359</v>
      </c>
      <c r="AF868" s="4">
        <v>1.861725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10.0</v>
      </c>
      <c r="AM868" s="1"/>
      <c r="AN868" s="1"/>
      <c r="AO868" s="1"/>
    </row>
    <row r="869">
      <c r="A869" s="2">
        <v>44255.4557197338</v>
      </c>
      <c r="B869" s="4">
        <v>0.301700139471811</v>
      </c>
      <c r="C869" s="4">
        <v>0.187075660649081</v>
      </c>
      <c r="D869" s="4">
        <v>0.224064516012777</v>
      </c>
      <c r="E869" s="4">
        <v>0.390391744898845</v>
      </c>
      <c r="F869" s="4">
        <v>-0.00436117461106146</v>
      </c>
      <c r="G869" s="4">
        <v>-0.0131866736807877</v>
      </c>
      <c r="H869" s="4">
        <v>0.190224797340541</v>
      </c>
      <c r="I869" s="4">
        <v>0.356454448944347</v>
      </c>
      <c r="J869" s="4">
        <v>1.57834619317048</v>
      </c>
      <c r="K869" s="4">
        <v>0.117751121728318</v>
      </c>
      <c r="L869" s="4">
        <v>0.322710541856714</v>
      </c>
      <c r="M869" s="4">
        <v>1.21577759763868</v>
      </c>
      <c r="N869" s="4">
        <v>0.551217821689522</v>
      </c>
      <c r="O869" s="4">
        <v>-0.0721916992670971</v>
      </c>
      <c r="P869" s="4">
        <v>0.123780063624416</v>
      </c>
      <c r="Q869" s="4">
        <v>0.815577014814475</v>
      </c>
      <c r="R869" s="4">
        <v>0.287920090729007</v>
      </c>
      <c r="S869" s="4">
        <v>-0.428095054153705</v>
      </c>
      <c r="T869" s="4">
        <v>-0.301150633435848</v>
      </c>
      <c r="U869" s="4">
        <v>0.447446481656007</v>
      </c>
      <c r="V869" s="4">
        <v>811.098901098901</v>
      </c>
      <c r="W869" s="4">
        <v>799.816849816849</v>
      </c>
      <c r="X869" s="4">
        <v>807.069597069597</v>
      </c>
      <c r="Y869" s="4">
        <v>814.725274725274</v>
      </c>
      <c r="Z869" s="4">
        <v>740.58608058608</v>
      </c>
      <c r="AA869" s="4">
        <v>-0.169067</v>
      </c>
      <c r="AB869" s="4">
        <v>0.007385</v>
      </c>
      <c r="AC869" s="4">
        <v>0.980042</v>
      </c>
      <c r="AD869" s="4">
        <v>6.011353</v>
      </c>
      <c r="AE869" s="4">
        <v>-2.729034</v>
      </c>
      <c r="AF869" s="4">
        <v>-3.887939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10.0</v>
      </c>
      <c r="AM869" s="1"/>
      <c r="AN869" s="1"/>
      <c r="AO869" s="1"/>
    </row>
    <row r="870">
      <c r="A870" s="2">
        <v>44255.45573130787</v>
      </c>
      <c r="B870" s="4">
        <v>0.557846942165031</v>
      </c>
      <c r="C870" s="4">
        <v>0.299241910056058</v>
      </c>
      <c r="D870" s="4">
        <v>0.452532970243899</v>
      </c>
      <c r="E870" s="4">
        <v>0.213064041863664</v>
      </c>
      <c r="F870" s="4">
        <v>0.199271220768058</v>
      </c>
      <c r="G870" s="4">
        <v>-0.0359307298196631</v>
      </c>
      <c r="H870" s="4">
        <v>0.135902728927507</v>
      </c>
      <c r="I870" s="4">
        <v>-3.41505442629233E-4</v>
      </c>
      <c r="J870" s="4">
        <v>0.946468947970426</v>
      </c>
      <c r="K870" s="4">
        <v>-0.0838505492913155</v>
      </c>
      <c r="L870" s="4">
        <v>0.17374681829022</v>
      </c>
      <c r="M870" s="4">
        <v>0.90492438399469</v>
      </c>
      <c r="N870" s="4">
        <v>0.375783690589428</v>
      </c>
      <c r="O870" s="4">
        <v>-0.293439342379916</v>
      </c>
      <c r="P870" s="4">
        <v>-0.0308894519533021</v>
      </c>
      <c r="Q870" s="4">
        <v>0.71641982531037</v>
      </c>
      <c r="R870" s="4">
        <v>0.192705021572471</v>
      </c>
      <c r="S870" s="4">
        <v>-0.508193668403149</v>
      </c>
      <c r="T870" s="4">
        <v>-0.226813870378795</v>
      </c>
      <c r="U870" s="4">
        <v>0.32840815455832</v>
      </c>
      <c r="V870" s="4">
        <v>803.846153846153</v>
      </c>
      <c r="W870" s="4">
        <v>803.443223443223</v>
      </c>
      <c r="X870" s="4">
        <v>796.593406593406</v>
      </c>
      <c r="Y870" s="4">
        <v>792.967032967033</v>
      </c>
      <c r="Z870" s="4">
        <v>942.857142857142</v>
      </c>
      <c r="AA870" s="4">
        <v>-0.175293</v>
      </c>
      <c r="AB870" s="4">
        <v>0.060608</v>
      </c>
      <c r="AC870" s="4">
        <v>0.990173</v>
      </c>
      <c r="AD870" s="4">
        <v>2.818756</v>
      </c>
      <c r="AE870" s="4">
        <v>-1.532745</v>
      </c>
      <c r="AF870" s="4">
        <v>-0.097198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10.0</v>
      </c>
      <c r="AM870" s="1"/>
      <c r="AN870" s="1"/>
      <c r="AO870" s="1"/>
    </row>
    <row r="871">
      <c r="A871" s="2">
        <v>44255.455742881946</v>
      </c>
      <c r="B871" s="4">
        <v>0.808423476318146</v>
      </c>
      <c r="C871" s="4">
        <v>-0.135946609144365</v>
      </c>
      <c r="D871" s="4">
        <v>0.0864365804207576</v>
      </c>
      <c r="E871" s="4">
        <v>0.447898570775062</v>
      </c>
      <c r="F871" s="4">
        <v>0.482606509320194</v>
      </c>
      <c r="G871" s="4">
        <v>-0.0481737532057708</v>
      </c>
      <c r="H871" s="4">
        <v>0.0598650753909974</v>
      </c>
      <c r="I871" s="4">
        <v>0.303978944257082</v>
      </c>
      <c r="J871" s="4">
        <v>1.06109391338956</v>
      </c>
      <c r="K871" s="4">
        <v>0.0573730309479264</v>
      </c>
      <c r="L871" s="4">
        <v>0.37585827470911</v>
      </c>
      <c r="M871" s="4">
        <v>0.992429166019643</v>
      </c>
      <c r="N871" s="4">
        <v>0.501815701495597</v>
      </c>
      <c r="O871" s="4">
        <v>-0.223214879003883</v>
      </c>
      <c r="P871" s="4">
        <v>-0.0314309180092578</v>
      </c>
      <c r="Q871" s="4">
        <v>0.76016171226459</v>
      </c>
      <c r="R871" s="4">
        <v>0.134842868152931</v>
      </c>
      <c r="S871" s="4">
        <v>-0.46850597975126</v>
      </c>
      <c r="T871" s="4">
        <v>-0.220244458819557</v>
      </c>
      <c r="U871" s="4">
        <v>0.287320094258209</v>
      </c>
      <c r="V871" s="4">
        <v>776.849816849816</v>
      </c>
      <c r="W871" s="4">
        <v>797.399267399267</v>
      </c>
      <c r="X871" s="4">
        <v>802.637362637362</v>
      </c>
      <c r="Y871" s="4">
        <v>801.025641025641</v>
      </c>
      <c r="Z871" s="4">
        <v>782.490842490842</v>
      </c>
      <c r="AA871" s="4">
        <v>-0.117493</v>
      </c>
      <c r="AB871" s="4">
        <v>0.093506</v>
      </c>
      <c r="AC871" s="4">
        <v>1.006897</v>
      </c>
      <c r="AD871" s="4">
        <v>2.699127</v>
      </c>
      <c r="AE871" s="4">
        <v>-2.377625</v>
      </c>
      <c r="AF871" s="4">
        <v>-2.145844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10.0</v>
      </c>
      <c r="AM871" s="1"/>
      <c r="AN871" s="1"/>
      <c r="AO871" s="1"/>
    </row>
    <row r="872">
      <c r="A872" s="2">
        <v>44255.455754456016</v>
      </c>
      <c r="B872" s="4">
        <v>0.618426182436595</v>
      </c>
      <c r="C872" s="4">
        <v>-0.0608648320790562</v>
      </c>
      <c r="D872" s="4">
        <v>0.282817374589133</v>
      </c>
      <c r="E872" s="4">
        <v>0.430844260754302</v>
      </c>
      <c r="F872" s="4">
        <v>0.606308063481977</v>
      </c>
      <c r="G872" s="4">
        <v>-0.117669569750791</v>
      </c>
      <c r="H872" s="4">
        <v>-0.0977794398419245</v>
      </c>
      <c r="I872" s="4">
        <v>0.302540529900002</v>
      </c>
      <c r="J872" s="4">
        <v>1.4350483341652</v>
      </c>
      <c r="K872" s="4">
        <v>0.143978738953864</v>
      </c>
      <c r="L872" s="4">
        <v>0.370722715537484</v>
      </c>
      <c r="M872" s="4">
        <v>1.16197575683066</v>
      </c>
      <c r="N872" s="4">
        <v>0.560986235439993</v>
      </c>
      <c r="O872" s="4">
        <v>-0.0873972473924699</v>
      </c>
      <c r="P872" s="4">
        <v>0.0687328630710953</v>
      </c>
      <c r="Q872" s="4">
        <v>0.736136536774456</v>
      </c>
      <c r="R872" s="4">
        <v>0.3453456351056</v>
      </c>
      <c r="S872" s="4">
        <v>-0.540180499297745</v>
      </c>
      <c r="T872" s="4">
        <v>-0.298884306442102</v>
      </c>
      <c r="U872" s="4">
        <v>0.405355575601271</v>
      </c>
      <c r="V872" s="4">
        <v>786.923076923076</v>
      </c>
      <c r="W872" s="4">
        <v>794.981684981685</v>
      </c>
      <c r="X872" s="4">
        <v>795.384615384615</v>
      </c>
      <c r="Y872" s="4">
        <v>795.787545787545</v>
      </c>
      <c r="Z872" s="4">
        <v>747.032967032967</v>
      </c>
      <c r="AA872" s="4">
        <v>-0.121399</v>
      </c>
      <c r="AB872" s="4">
        <v>0.072205</v>
      </c>
      <c r="AC872" s="4">
        <v>0.993713</v>
      </c>
      <c r="AD872" s="4">
        <v>0.657959</v>
      </c>
      <c r="AE872" s="4">
        <v>-1.457977</v>
      </c>
      <c r="AF872" s="4">
        <v>-0.052338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10.0</v>
      </c>
      <c r="AM872" s="1"/>
      <c r="AN872" s="1"/>
      <c r="AO872" s="1"/>
    </row>
    <row r="873">
      <c r="A873" s="2">
        <v>44255.45576603009</v>
      </c>
      <c r="B873" s="4">
        <v>0.498322315024409</v>
      </c>
      <c r="C873" s="4">
        <v>0.0517541272664645</v>
      </c>
      <c r="D873" s="4">
        <v>-0.041236705743577</v>
      </c>
      <c r="E873" s="4">
        <v>0.460093376279632</v>
      </c>
      <c r="F873" s="4">
        <v>0.565895347247868</v>
      </c>
      <c r="G873" s="4">
        <v>-0.184760310116179</v>
      </c>
      <c r="H873" s="4">
        <v>0.179781009290206</v>
      </c>
      <c r="I873" s="4">
        <v>0.455195017140342</v>
      </c>
      <c r="J873" s="4">
        <v>1.3001904311581</v>
      </c>
      <c r="K873" s="4">
        <v>0.278101099723005</v>
      </c>
      <c r="L873" s="4">
        <v>0.324241153588384</v>
      </c>
      <c r="M873" s="4">
        <v>0.934408706447002</v>
      </c>
      <c r="N873" s="4">
        <v>0.475928342067217</v>
      </c>
      <c r="O873" s="4">
        <v>-0.125320626799854</v>
      </c>
      <c r="P873" s="4">
        <v>0.028830983498939</v>
      </c>
      <c r="Q873" s="4">
        <v>0.818667238118509</v>
      </c>
      <c r="R873" s="4">
        <v>0.353112648550001</v>
      </c>
      <c r="S873" s="4">
        <v>-0.637562179812776</v>
      </c>
      <c r="T873" s="4">
        <v>-0.193795203088204</v>
      </c>
      <c r="U873" s="4">
        <v>0.446594481286992</v>
      </c>
      <c r="V873" s="4">
        <v>815.934065934066</v>
      </c>
      <c r="W873" s="4">
        <v>802.234432234432</v>
      </c>
      <c r="X873" s="4">
        <v>785.311355311355</v>
      </c>
      <c r="Y873" s="4">
        <v>815.934065934066</v>
      </c>
      <c r="Z873" s="4">
        <v>877.179487179487</v>
      </c>
      <c r="AA873" s="4">
        <v>-0.133728</v>
      </c>
      <c r="AB873" s="4">
        <v>0.059753</v>
      </c>
      <c r="AC873" s="4">
        <v>0.992004</v>
      </c>
      <c r="AD873" s="4">
        <v>1.77948</v>
      </c>
      <c r="AE873" s="4">
        <v>-0.37384</v>
      </c>
      <c r="AF873" s="4">
        <v>-1.383209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10.0</v>
      </c>
      <c r="AM873" s="1"/>
      <c r="AN873" s="1"/>
      <c r="AO873" s="1"/>
    </row>
    <row r="874">
      <c r="A874" s="2">
        <v>44255.455777662035</v>
      </c>
      <c r="B874" s="4">
        <v>0.695059690402624</v>
      </c>
      <c r="C874" s="4">
        <v>0.269650761891436</v>
      </c>
      <c r="D874" s="4">
        <v>0.236225744900173</v>
      </c>
      <c r="E874" s="4">
        <v>0.444335162912529</v>
      </c>
      <c r="F874" s="4">
        <v>0.483292131937688</v>
      </c>
      <c r="G874" s="4">
        <v>-0.252005976042806</v>
      </c>
      <c r="H874" s="4">
        <v>0.150312797285663</v>
      </c>
      <c r="I874" s="4">
        <v>0.417191191584275</v>
      </c>
      <c r="J874" s="4">
        <v>1.12616574976352</v>
      </c>
      <c r="K874" s="4">
        <v>0.198908200746288</v>
      </c>
      <c r="L874" s="4">
        <v>0.266010640085772</v>
      </c>
      <c r="M874" s="4">
        <v>0.953478964644251</v>
      </c>
      <c r="N874" s="4">
        <v>0.376190717101331</v>
      </c>
      <c r="O874" s="4">
        <v>-0.104149651064241</v>
      </c>
      <c r="P874" s="4">
        <v>0.00269369688756467</v>
      </c>
      <c r="Q874" s="4">
        <v>0.742975899906555</v>
      </c>
      <c r="R874" s="4">
        <v>-0.0916357870019245</v>
      </c>
      <c r="S874" s="4">
        <v>-0.783163584667809</v>
      </c>
      <c r="T874" s="4">
        <v>-0.143607279211028</v>
      </c>
      <c r="U874" s="4">
        <v>0.520240201549542</v>
      </c>
      <c r="V874" s="4">
        <v>813.919413919414</v>
      </c>
      <c r="W874" s="4">
        <v>800.62271062271</v>
      </c>
      <c r="X874" s="4">
        <v>801.025641025641</v>
      </c>
      <c r="Y874" s="4">
        <v>796.996336996337</v>
      </c>
      <c r="Z874" s="4">
        <v>791.355311355311</v>
      </c>
      <c r="AA874" s="4">
        <v>-0.160339</v>
      </c>
      <c r="AB874" s="4">
        <v>-0.007568</v>
      </c>
      <c r="AC874" s="4">
        <v>0.990417</v>
      </c>
      <c r="AD874" s="4">
        <v>2.086029</v>
      </c>
      <c r="AE874" s="4">
        <v>0.605621</v>
      </c>
      <c r="AF874" s="4">
        <v>6.497345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10.0</v>
      </c>
      <c r="AM874" s="1"/>
      <c r="AN874" s="1"/>
      <c r="AO874" s="1"/>
    </row>
    <row r="875">
      <c r="A875" s="2">
        <v>44255.45578917824</v>
      </c>
      <c r="B875" s="4">
        <v>0.952221267044149</v>
      </c>
      <c r="C875" s="4">
        <v>0.36176228246789</v>
      </c>
      <c r="D875" s="4">
        <v>0.0286899161013146</v>
      </c>
      <c r="E875" s="4">
        <v>0.487722428775492</v>
      </c>
      <c r="F875" s="4">
        <v>0.542433225713491</v>
      </c>
      <c r="G875" s="4">
        <v>-0.322546881745367</v>
      </c>
      <c r="H875" s="4">
        <v>-0.122379000639591</v>
      </c>
      <c r="I875" s="4">
        <v>0.414173492214666</v>
      </c>
      <c r="J875" s="4">
        <v>1.4959779373096</v>
      </c>
      <c r="K875" s="4">
        <v>0.0860329496845927</v>
      </c>
      <c r="L875" s="4">
        <v>0.408509621165068</v>
      </c>
      <c r="M875" s="4">
        <v>1.32106346982506</v>
      </c>
      <c r="N875" s="4">
        <v>0.645164646489412</v>
      </c>
      <c r="O875" s="4">
        <v>-0.186555018642754</v>
      </c>
      <c r="P875" s="4">
        <v>0.0416625963974492</v>
      </c>
      <c r="Q875" s="4">
        <v>0.817694684302477</v>
      </c>
      <c r="R875" s="4">
        <v>0.0302981890515802</v>
      </c>
      <c r="S875" s="4">
        <v>-0.592721722574404</v>
      </c>
      <c r="T875" s="4">
        <v>-0.270664927637946</v>
      </c>
      <c r="U875" s="4">
        <v>0.554691236413328</v>
      </c>
      <c r="V875" s="4">
        <v>807.472527472527</v>
      </c>
      <c r="W875" s="4">
        <v>791.758241758241</v>
      </c>
      <c r="X875" s="4">
        <v>802.637362637362</v>
      </c>
      <c r="Y875" s="4">
        <v>815.128205128205</v>
      </c>
      <c r="Z875" s="4">
        <v>926.336996336996</v>
      </c>
      <c r="AA875" s="4">
        <v>-0.155762</v>
      </c>
      <c r="AB875" s="4">
        <v>5.49E-4</v>
      </c>
      <c r="AC875" s="4">
        <v>1.000488</v>
      </c>
      <c r="AD875" s="4">
        <v>-1.218719</v>
      </c>
      <c r="AE875" s="4">
        <v>-0.35141</v>
      </c>
      <c r="AF875" s="4">
        <v>2.467346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10.0</v>
      </c>
      <c r="AM875" s="1"/>
      <c r="AN875" s="1"/>
      <c r="AO875" s="1"/>
    </row>
    <row r="876">
      <c r="A876" s="2">
        <v>44255.45580081019</v>
      </c>
      <c r="B876" s="4">
        <v>0.205817323995795</v>
      </c>
      <c r="C876" s="4">
        <v>-0.409133273396247</v>
      </c>
      <c r="D876" s="4">
        <v>0.0740635797193563</v>
      </c>
      <c r="E876" s="4">
        <v>0.207886241564531</v>
      </c>
      <c r="F876" s="4">
        <v>0.513581396444693</v>
      </c>
      <c r="G876" s="4">
        <v>-0.270174224259812</v>
      </c>
      <c r="H876" s="4">
        <v>0.188751589688986</v>
      </c>
      <c r="I876" s="4">
        <v>0.346497025608091</v>
      </c>
      <c r="J876" s="4">
        <v>1.47161101623599</v>
      </c>
      <c r="K876" s="4">
        <v>0.0862396403678016</v>
      </c>
      <c r="L876" s="4">
        <v>0.387751186441672</v>
      </c>
      <c r="M876" s="4">
        <v>1.27267102153528</v>
      </c>
      <c r="N876" s="4">
        <v>0.41165120678016</v>
      </c>
      <c r="O876" s="4">
        <v>-0.292585093294775</v>
      </c>
      <c r="P876" s="4">
        <v>0.130298031054441</v>
      </c>
      <c r="Q876" s="4">
        <v>0.717540427065923</v>
      </c>
      <c r="R876" s="4">
        <v>0.0566170927363006</v>
      </c>
      <c r="S876" s="4">
        <v>-0.529349156632401</v>
      </c>
      <c r="T876" s="4">
        <v>-0.267493917974098</v>
      </c>
      <c r="U876" s="4">
        <v>0.418625918623591</v>
      </c>
      <c r="V876" s="4">
        <v>811.098901098901</v>
      </c>
      <c r="W876" s="4">
        <v>795.787545787545</v>
      </c>
      <c r="X876" s="4">
        <v>785.714285714285</v>
      </c>
      <c r="Y876" s="4">
        <v>795.787545787545</v>
      </c>
      <c r="Z876" s="4">
        <v>805.054945054945</v>
      </c>
      <c r="AA876" s="4">
        <v>-0.165527</v>
      </c>
      <c r="AB876" s="4">
        <v>0.029114</v>
      </c>
      <c r="AC876" s="4">
        <v>0.998718</v>
      </c>
      <c r="AD876" s="4">
        <v>2.377625</v>
      </c>
      <c r="AE876" s="4">
        <v>-0.134583</v>
      </c>
      <c r="AF876" s="4">
        <v>1.158905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10.0</v>
      </c>
      <c r="AM876" s="1"/>
      <c r="AN876" s="1"/>
      <c r="AO876" s="1"/>
    </row>
    <row r="877">
      <c r="A877" s="2">
        <v>44255.45581232639</v>
      </c>
      <c r="B877" s="4">
        <v>-0.221837458533978</v>
      </c>
      <c r="C877" s="4">
        <v>-0.206663508111311</v>
      </c>
      <c r="D877" s="4">
        <v>0.225632881423013</v>
      </c>
      <c r="E877" s="4">
        <v>0.0120247230687029</v>
      </c>
      <c r="F877" s="4">
        <v>0.402591434760927</v>
      </c>
      <c r="G877" s="4">
        <v>-0.128255072824111</v>
      </c>
      <c r="H877" s="4">
        <v>0.213856520796323</v>
      </c>
      <c r="I877" s="4">
        <v>0.200673479990316</v>
      </c>
      <c r="J877" s="4">
        <v>1.19046563769586</v>
      </c>
      <c r="K877" s="4">
        <v>0.0113199170157487</v>
      </c>
      <c r="L877" s="4">
        <v>0.366369583575065</v>
      </c>
      <c r="M877" s="4">
        <v>0.902196612996681</v>
      </c>
      <c r="N877" s="4">
        <v>0.411228199842624</v>
      </c>
      <c r="O877" s="4">
        <v>-0.203330242350349</v>
      </c>
      <c r="P877" s="4">
        <v>0.0602388520496395</v>
      </c>
      <c r="Q877" s="4">
        <v>0.736686975829532</v>
      </c>
      <c r="R877" s="4">
        <v>-0.0886089945531662</v>
      </c>
      <c r="S877" s="4">
        <v>-0.606879354981982</v>
      </c>
      <c r="T877" s="4">
        <v>-0.171820724466203</v>
      </c>
      <c r="U877" s="4">
        <v>0.354916597538541</v>
      </c>
      <c r="V877" s="4">
        <v>790.952380952381</v>
      </c>
      <c r="W877" s="4">
        <v>795.787545787545</v>
      </c>
      <c r="X877" s="4">
        <v>796.593406593406</v>
      </c>
      <c r="Y877" s="4">
        <v>801.025641025641</v>
      </c>
      <c r="Z877" s="4">
        <v>625.750915750915</v>
      </c>
      <c r="AA877" s="4">
        <v>-0.186035</v>
      </c>
      <c r="AB877" s="4">
        <v>0.080688</v>
      </c>
      <c r="AC877" s="4">
        <v>0.983337</v>
      </c>
      <c r="AD877" s="4">
        <v>8.934784</v>
      </c>
      <c r="AE877" s="4">
        <v>-3.005676</v>
      </c>
      <c r="AF877" s="4">
        <v>-4.747772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10.0</v>
      </c>
      <c r="AM877" s="1"/>
      <c r="AN877" s="1"/>
      <c r="AO877" s="1"/>
    </row>
    <row r="878">
      <c r="A878" s="2">
        <v>44255.45582390046</v>
      </c>
      <c r="B878" s="4">
        <v>-0.0797125180650534</v>
      </c>
      <c r="C878" s="4">
        <v>-0.0018748115541784</v>
      </c>
      <c r="D878" s="4">
        <v>0.043441502514754</v>
      </c>
      <c r="E878" s="4">
        <v>-0.140584175372024</v>
      </c>
      <c r="F878" s="4">
        <v>0.395690284857363</v>
      </c>
      <c r="G878" s="4">
        <v>-0.0481313230970984</v>
      </c>
      <c r="H878" s="4">
        <v>-0.0583632603463116</v>
      </c>
      <c r="I878" s="4">
        <v>0.172202121090434</v>
      </c>
      <c r="J878" s="4">
        <v>1.16766679607867</v>
      </c>
      <c r="K878" s="4">
        <v>0.0576958156983522</v>
      </c>
      <c r="L878" s="4">
        <v>0.217318783576234</v>
      </c>
      <c r="M878" s="4">
        <v>0.905613118560279</v>
      </c>
      <c r="N878" s="4">
        <v>0.375983999216719</v>
      </c>
      <c r="O878" s="4">
        <v>-0.252354776669282</v>
      </c>
      <c r="P878" s="4">
        <v>0.02796809384963</v>
      </c>
      <c r="Q878" s="4">
        <v>0.740898315882106</v>
      </c>
      <c r="R878" s="4">
        <v>-0.048751622176859</v>
      </c>
      <c r="S878" s="4">
        <v>-0.516338245101966</v>
      </c>
      <c r="T878" s="4">
        <v>-0.0557658801947062</v>
      </c>
      <c r="U878" s="4">
        <v>0.524234769373593</v>
      </c>
      <c r="V878" s="4">
        <v>803.040293040293</v>
      </c>
      <c r="W878" s="4">
        <v>800.21978021978</v>
      </c>
      <c r="X878" s="4">
        <v>796.593406593406</v>
      </c>
      <c r="Y878" s="4">
        <v>796.593406593406</v>
      </c>
      <c r="Z878" s="4">
        <v>697.069597069597</v>
      </c>
      <c r="AA878" s="4">
        <v>-0.158386</v>
      </c>
      <c r="AB878" s="4">
        <v>0.100891</v>
      </c>
      <c r="AC878" s="4">
        <v>0.990051</v>
      </c>
      <c r="AD878" s="4">
        <v>2.385101</v>
      </c>
      <c r="AE878" s="4">
        <v>-1.143951</v>
      </c>
      <c r="AF878" s="4">
        <v>-0.142059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10.0</v>
      </c>
      <c r="AM878" s="1"/>
      <c r="AN878" s="1"/>
      <c r="AO878" s="1"/>
    </row>
    <row r="879">
      <c r="A879" s="2">
        <v>44255.45583547454</v>
      </c>
      <c r="B879" s="4">
        <v>0.39476357653742</v>
      </c>
      <c r="C879" s="4">
        <v>0.00127813987744307</v>
      </c>
      <c r="D879" s="4">
        <v>-0.180333956061122</v>
      </c>
      <c r="E879" s="4">
        <v>0.120102313985986</v>
      </c>
      <c r="F879" s="4">
        <v>0.401627973863995</v>
      </c>
      <c r="G879" s="4">
        <v>-0.288344267152271</v>
      </c>
      <c r="H879" s="4">
        <v>0.0784105992507595</v>
      </c>
      <c r="I879" s="4">
        <v>0.222576074072274</v>
      </c>
      <c r="J879" s="4">
        <v>1.12598977878052</v>
      </c>
      <c r="K879" s="4">
        <v>0.0950545628011162</v>
      </c>
      <c r="L879" s="4">
        <v>0.43427726949763</v>
      </c>
      <c r="M879" s="4">
        <v>0.865755800246407</v>
      </c>
      <c r="N879" s="4">
        <v>0.409659632974132</v>
      </c>
      <c r="O879" s="4">
        <v>-0.188598027512025</v>
      </c>
      <c r="P879" s="4">
        <v>0.0822683456493898</v>
      </c>
      <c r="Q879" s="4">
        <v>0.79261520476564</v>
      </c>
      <c r="R879" s="4">
        <v>0.0429265113323147</v>
      </c>
      <c r="S879" s="4">
        <v>-0.44660551470349</v>
      </c>
      <c r="T879" s="4">
        <v>-0.0917956075670163</v>
      </c>
      <c r="U879" s="4">
        <v>0.593897337069711</v>
      </c>
      <c r="V879" s="4">
        <v>801.428571428571</v>
      </c>
      <c r="W879" s="4">
        <v>793.772893772893</v>
      </c>
      <c r="X879" s="4">
        <v>801.831501831501</v>
      </c>
      <c r="Y879" s="4">
        <v>809.084249084249</v>
      </c>
      <c r="Z879" s="4">
        <v>996.446886446886</v>
      </c>
      <c r="AA879" s="4">
        <v>-0.114441</v>
      </c>
      <c r="AB879" s="4">
        <v>0.08667</v>
      </c>
      <c r="AC879" s="4">
        <v>0.997131</v>
      </c>
      <c r="AD879" s="4">
        <v>2.781372</v>
      </c>
      <c r="AE879" s="4">
        <v>-1.674805</v>
      </c>
      <c r="AF879" s="4">
        <v>-0.426178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10.0</v>
      </c>
      <c r="AM879" s="1"/>
      <c r="AN879" s="1"/>
      <c r="AO879" s="1"/>
    </row>
    <row r="880">
      <c r="A880" s="2">
        <v>44255.45584704861</v>
      </c>
      <c r="B880" s="4">
        <v>0.734378307784724</v>
      </c>
      <c r="C880" s="4">
        <v>0.250948644098457</v>
      </c>
      <c r="D880" s="4">
        <v>0.262062429525793</v>
      </c>
      <c r="E880" s="4">
        <v>-0.0336815925683218</v>
      </c>
      <c r="F880" s="4">
        <v>0.307578513125324</v>
      </c>
      <c r="G880" s="4">
        <v>-0.371803435930786</v>
      </c>
      <c r="H880" s="4">
        <v>0.154552200736279</v>
      </c>
      <c r="I880" s="4">
        <v>0.191462666577745</v>
      </c>
      <c r="J880" s="4">
        <v>1.1157754425017</v>
      </c>
      <c r="K880" s="4">
        <v>-0.0464601056584048</v>
      </c>
      <c r="L880" s="4">
        <v>0.572994400005845</v>
      </c>
      <c r="M880" s="4">
        <v>0.9180887935818</v>
      </c>
      <c r="N880" s="4">
        <v>0.589423297454129</v>
      </c>
      <c r="O880" s="4">
        <v>-0.189322544943807</v>
      </c>
      <c r="P880" s="4">
        <v>0.152180590997169</v>
      </c>
      <c r="Q880" s="4">
        <v>0.731725883539124</v>
      </c>
      <c r="R880" s="4">
        <v>0.0273696524137979</v>
      </c>
      <c r="S880" s="4">
        <v>-0.449922653001877</v>
      </c>
      <c r="T880" s="4">
        <v>-0.231253725455683</v>
      </c>
      <c r="U880" s="4">
        <v>0.497424077347557</v>
      </c>
      <c r="V880" s="4">
        <v>792.564102564102</v>
      </c>
      <c r="W880" s="4">
        <v>795.787545787545</v>
      </c>
      <c r="X880" s="4">
        <v>794.578754578754</v>
      </c>
      <c r="Y880" s="4">
        <v>803.443223443223</v>
      </c>
      <c r="Z880" s="4">
        <v>740.58608058608</v>
      </c>
      <c r="AA880" s="4">
        <v>-0.10498</v>
      </c>
      <c r="AB880" s="4">
        <v>0.073486</v>
      </c>
      <c r="AC880" s="4">
        <v>0.999573</v>
      </c>
      <c r="AD880" s="4">
        <v>2.66922</v>
      </c>
      <c r="AE880" s="4">
        <v>-1.398163</v>
      </c>
      <c r="AF880" s="4">
        <v>-0.231781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10.0</v>
      </c>
      <c r="AM880" s="1"/>
      <c r="AN880" s="1"/>
      <c r="AO880" s="1"/>
    </row>
    <row r="881">
      <c r="A881" s="2">
        <v>44255.455858622685</v>
      </c>
      <c r="B881" s="4">
        <v>0.404491030253469</v>
      </c>
      <c r="C881" s="4">
        <v>0.130335253104233</v>
      </c>
      <c r="D881" s="4">
        <v>0.0339893208012653</v>
      </c>
      <c r="E881" s="4">
        <v>-0.435904397196899</v>
      </c>
      <c r="F881" s="4">
        <v>0.532821505977526</v>
      </c>
      <c r="G881" s="4">
        <v>-0.186354632676289</v>
      </c>
      <c r="H881" s="4">
        <v>0.14808766165271</v>
      </c>
      <c r="I881" s="4">
        <v>-2.72053880077454E-4</v>
      </c>
      <c r="J881" s="4">
        <v>1.61249579503727</v>
      </c>
      <c r="K881" s="4">
        <v>0.211421126398908</v>
      </c>
      <c r="L881" s="4">
        <v>0.485665070068201</v>
      </c>
      <c r="M881" s="4">
        <v>1.32177348137483</v>
      </c>
      <c r="N881" s="4">
        <v>0.650896692864675</v>
      </c>
      <c r="O881" s="4">
        <v>-0.271590529662147</v>
      </c>
      <c r="P881" s="4">
        <v>0.0632414168728938</v>
      </c>
      <c r="Q881" s="4">
        <v>0.644416547120135</v>
      </c>
      <c r="R881" s="4">
        <v>-6.83668234882907E-4</v>
      </c>
      <c r="S881" s="4">
        <v>-0.574818230733263</v>
      </c>
      <c r="T881" s="4">
        <v>-0.371622241579142</v>
      </c>
      <c r="U881" s="4">
        <v>0.469566564406423</v>
      </c>
      <c r="V881" s="4">
        <v>801.428571428571</v>
      </c>
      <c r="W881" s="4">
        <v>794.175824175824</v>
      </c>
      <c r="X881" s="4">
        <v>797.802197802197</v>
      </c>
      <c r="Y881" s="4">
        <v>812.710622710622</v>
      </c>
      <c r="Z881" s="4">
        <v>834.871794871794</v>
      </c>
      <c r="AA881" s="4">
        <v>-0.102844</v>
      </c>
      <c r="AB881" s="4">
        <v>0.075012</v>
      </c>
      <c r="AC881" s="4">
        <v>0.999084</v>
      </c>
      <c r="AD881" s="4">
        <v>2.145844</v>
      </c>
      <c r="AE881" s="4">
        <v>-1.398163</v>
      </c>
      <c r="AF881" s="4">
        <v>-0.553284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10.0</v>
      </c>
      <c r="AM881" s="1"/>
      <c r="AN881" s="1"/>
      <c r="AO881" s="1"/>
    </row>
    <row r="882">
      <c r="A882" s="2">
        <v>44255.45587019676</v>
      </c>
      <c r="B882" s="4">
        <v>0.0876224119765858</v>
      </c>
      <c r="C882" s="4">
        <v>-0.157156401239242</v>
      </c>
      <c r="D882" s="4">
        <v>0.0339438710731114</v>
      </c>
      <c r="E882" s="4">
        <v>-0.072162642440904</v>
      </c>
      <c r="F882" s="4">
        <v>0.606006124831587</v>
      </c>
      <c r="G882" s="4">
        <v>-0.161071188678061</v>
      </c>
      <c r="H882" s="4">
        <v>0.0510167406606194</v>
      </c>
      <c r="I882" s="4">
        <v>0.299821862768183</v>
      </c>
      <c r="J882" s="4">
        <v>1.5765883754808</v>
      </c>
      <c r="K882" s="4">
        <v>0.232278648439235</v>
      </c>
      <c r="L882" s="4">
        <v>0.28039393338807</v>
      </c>
      <c r="M882" s="4">
        <v>1.38442559228691</v>
      </c>
      <c r="N882" s="4">
        <v>0.559964703484163</v>
      </c>
      <c r="O882" s="4">
        <v>-0.128659214835294</v>
      </c>
      <c r="P882" s="4">
        <v>0.141459638321078</v>
      </c>
      <c r="Q882" s="4">
        <v>0.672371550463285</v>
      </c>
      <c r="R882" s="4">
        <v>0.056324719834707</v>
      </c>
      <c r="S882" s="4">
        <v>-0.404568591342733</v>
      </c>
      <c r="T882" s="4">
        <v>-0.311729730287912</v>
      </c>
      <c r="U882" s="4">
        <v>0.47451687591014</v>
      </c>
      <c r="V882" s="4">
        <v>800.62271062271</v>
      </c>
      <c r="W882" s="4">
        <v>805.457875457875</v>
      </c>
      <c r="X882" s="4">
        <v>793.369963369963</v>
      </c>
      <c r="Y882" s="4">
        <v>796.190476190476</v>
      </c>
      <c r="Z882" s="4">
        <v>1024.65201465201</v>
      </c>
      <c r="AA882" s="4">
        <v>-0.100586</v>
      </c>
      <c r="AB882" s="4">
        <v>0.065491</v>
      </c>
      <c r="AC882" s="4">
        <v>1.0047</v>
      </c>
      <c r="AD882" s="4">
        <v>2.781372</v>
      </c>
      <c r="AE882" s="4">
        <v>-0.366364</v>
      </c>
      <c r="AF882" s="4">
        <v>-0.127106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10.0</v>
      </c>
      <c r="AM882" s="1"/>
      <c r="AN882" s="1"/>
      <c r="AO882" s="1"/>
    </row>
    <row r="883">
      <c r="A883" s="2">
        <v>44255.45588185185</v>
      </c>
      <c r="B883" s="4">
        <v>0.243921703419505</v>
      </c>
      <c r="C883" s="4">
        <v>0.0282123711859422</v>
      </c>
      <c r="D883" s="4">
        <v>-0.293589504260777</v>
      </c>
      <c r="E883" s="4">
        <v>-0.0184115929828073</v>
      </c>
      <c r="F883" s="4">
        <v>0.379990200262373</v>
      </c>
      <c r="G883" s="4">
        <v>-0.141249478613733</v>
      </c>
      <c r="H883" s="4">
        <v>0.108909884921583</v>
      </c>
      <c r="I883" s="4">
        <v>0.320118464389732</v>
      </c>
      <c r="J883" s="4">
        <v>0.972981294034038</v>
      </c>
      <c r="K883" s="4">
        <v>0.205187473922053</v>
      </c>
      <c r="L883" s="4">
        <v>0.268582521922675</v>
      </c>
      <c r="M883" s="4">
        <v>1.07044465570265</v>
      </c>
      <c r="N883" s="4">
        <v>0.449895162339578</v>
      </c>
      <c r="O883" s="4">
        <v>-0.217323424888287</v>
      </c>
      <c r="P883" s="4">
        <v>0.0190305141946194</v>
      </c>
      <c r="Q883" s="4">
        <v>0.639483456939724</v>
      </c>
      <c r="R883" s="4">
        <v>-0.085648325328604</v>
      </c>
      <c r="S883" s="4">
        <v>-0.464487266930205</v>
      </c>
      <c r="T883" s="4">
        <v>-0.271507487576259</v>
      </c>
      <c r="U883" s="4">
        <v>0.554416187338558</v>
      </c>
      <c r="V883" s="4">
        <v>796.996336996337</v>
      </c>
      <c r="W883" s="4">
        <v>799.816849816849</v>
      </c>
      <c r="X883" s="4">
        <v>792.161172161172</v>
      </c>
      <c r="Y883" s="4">
        <v>793.772893772893</v>
      </c>
      <c r="Z883" s="4">
        <v>716.007326007326</v>
      </c>
      <c r="AA883" s="4">
        <v>-0.085693</v>
      </c>
      <c r="AB883" s="4">
        <v>0.038757</v>
      </c>
      <c r="AC883" s="4">
        <v>0.994812</v>
      </c>
      <c r="AD883" s="4">
        <v>-1.181335</v>
      </c>
      <c r="AE883" s="4">
        <v>-3.379517</v>
      </c>
      <c r="AF883" s="4">
        <v>6.594543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10.0</v>
      </c>
      <c r="AM883" s="1"/>
      <c r="AN883" s="1"/>
      <c r="AO883" s="1"/>
    </row>
    <row r="884">
      <c r="A884" s="2">
        <v>44255.45589334491</v>
      </c>
      <c r="B884" s="4">
        <v>0.490749148099895</v>
      </c>
      <c r="C884" s="4">
        <v>0.0589488055192241</v>
      </c>
      <c r="D884" s="4">
        <v>-0.204993267468772</v>
      </c>
      <c r="E884" s="4">
        <v>0.0143499311386752</v>
      </c>
      <c r="F884" s="4">
        <v>0.399618980945736</v>
      </c>
      <c r="G884" s="4">
        <v>-0.0770604646038334</v>
      </c>
      <c r="H884" s="4">
        <v>0.0501348728753594</v>
      </c>
      <c r="I884" s="4">
        <v>0.338118034438911</v>
      </c>
      <c r="J884" s="4">
        <v>0.976256403938531</v>
      </c>
      <c r="K884" s="4">
        <v>0.0104915845964442</v>
      </c>
      <c r="L884" s="4">
        <v>0.389721557555349</v>
      </c>
      <c r="M884" s="4">
        <v>0.827313299528807</v>
      </c>
      <c r="N884" s="4">
        <v>0.315857666695463</v>
      </c>
      <c r="O884" s="4">
        <v>-0.194635203083846</v>
      </c>
      <c r="P884" s="4">
        <v>0.135296350842771</v>
      </c>
      <c r="Q884" s="4">
        <v>0.632261907206718</v>
      </c>
      <c r="R884" s="4">
        <v>-0.128753777159238</v>
      </c>
      <c r="S884" s="4">
        <v>-0.544686597899326</v>
      </c>
      <c r="T884" s="4">
        <v>-0.466617989379734</v>
      </c>
      <c r="U884" s="4">
        <v>0.520119572044977</v>
      </c>
      <c r="V884" s="4">
        <v>814.725274725274</v>
      </c>
      <c r="W884" s="4">
        <v>807.875457875457</v>
      </c>
      <c r="X884" s="4">
        <v>792.967032967033</v>
      </c>
      <c r="Y884" s="4">
        <v>812.710622710622</v>
      </c>
      <c r="Z884" s="4">
        <v>774.432234432234</v>
      </c>
      <c r="AA884" s="4">
        <v>-0.080933</v>
      </c>
      <c r="AB884" s="4">
        <v>0.079285</v>
      </c>
      <c r="AC884" s="4">
        <v>1.003723</v>
      </c>
      <c r="AD884" s="4">
        <v>4.605713</v>
      </c>
      <c r="AE884" s="4">
        <v>-2.123413</v>
      </c>
      <c r="AF884" s="4">
        <v>-2.422485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10.0</v>
      </c>
      <c r="AM884" s="1"/>
      <c r="AN884" s="1"/>
      <c r="AO884" s="1"/>
    </row>
    <row r="885">
      <c r="A885" s="2">
        <v>44255.455904918985</v>
      </c>
      <c r="B885" s="4">
        <v>0.648957083523663</v>
      </c>
      <c r="C885" s="4">
        <v>0.127270920551139</v>
      </c>
      <c r="D885" s="4">
        <v>-0.0964299049978319</v>
      </c>
      <c r="E885" s="4">
        <v>0.211137737154663</v>
      </c>
      <c r="F885" s="4">
        <v>0.53854492793726</v>
      </c>
      <c r="G885" s="4">
        <v>0.147928137088528</v>
      </c>
      <c r="H885" s="4">
        <v>0.157779564454856</v>
      </c>
      <c r="I885" s="4">
        <v>0.450599193921889</v>
      </c>
      <c r="J885" s="4">
        <v>1.29979159330596</v>
      </c>
      <c r="K885" s="4">
        <v>0.307275318427641</v>
      </c>
      <c r="L885" s="4">
        <v>0.385555094535293</v>
      </c>
      <c r="M885" s="4">
        <v>1.0369962710323</v>
      </c>
      <c r="N885" s="4">
        <v>0.492233475927879</v>
      </c>
      <c r="O885" s="4">
        <v>-0.0997222656334717</v>
      </c>
      <c r="P885" s="4">
        <v>0.0818749518414263</v>
      </c>
      <c r="Q885" s="4">
        <v>0.610288514317931</v>
      </c>
      <c r="R885" s="4">
        <v>0.155509619395457</v>
      </c>
      <c r="S885" s="4">
        <v>-0.430536786139814</v>
      </c>
      <c r="T885" s="4">
        <v>-0.29604638455293</v>
      </c>
      <c r="U885" s="4">
        <v>0.505930637433079</v>
      </c>
      <c r="V885" s="4">
        <v>813.919413919414</v>
      </c>
      <c r="W885" s="4">
        <v>805.054945054945</v>
      </c>
      <c r="X885" s="4">
        <v>794.578754578754</v>
      </c>
      <c r="Y885" s="4">
        <v>811.501831501831</v>
      </c>
      <c r="Z885" s="4">
        <v>972.271062271062</v>
      </c>
      <c r="AA885" s="4">
        <v>-0.088745</v>
      </c>
      <c r="AB885" s="4">
        <v>0.063232</v>
      </c>
      <c r="AC885" s="4">
        <v>1.006714</v>
      </c>
      <c r="AD885" s="4">
        <v>1.712189</v>
      </c>
      <c r="AE885" s="4">
        <v>-3.53653</v>
      </c>
      <c r="AF885" s="4">
        <v>0.942078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10.0</v>
      </c>
      <c r="AM885" s="1"/>
      <c r="AN885" s="1"/>
      <c r="AO885" s="1"/>
    </row>
    <row r="886">
      <c r="A886" s="2">
        <v>44255.455916493054</v>
      </c>
      <c r="B886" s="4">
        <v>0.865661731918761</v>
      </c>
      <c r="C886" s="4">
        <v>0.0946533463946149</v>
      </c>
      <c r="D886" s="4">
        <v>0.0639878918321585</v>
      </c>
      <c r="E886" s="4">
        <v>0.264813280565778</v>
      </c>
      <c r="F886" s="4">
        <v>0.809385421848522</v>
      </c>
      <c r="G886" s="4">
        <v>0.175425176323705</v>
      </c>
      <c r="H886" s="4">
        <v>0.0350849296313099</v>
      </c>
      <c r="I886" s="4">
        <v>0.384011323628732</v>
      </c>
      <c r="J886" s="4">
        <v>1.39205328367662</v>
      </c>
      <c r="K886" s="4">
        <v>0.291932480134802</v>
      </c>
      <c r="L886" s="4">
        <v>0.461298527461773</v>
      </c>
      <c r="M886" s="4">
        <v>1.14438487535692</v>
      </c>
      <c r="N886" s="4">
        <v>0.639804086394933</v>
      </c>
      <c r="O886" s="4">
        <v>-0.112733674143745</v>
      </c>
      <c r="P886" s="4">
        <v>-0.0638364653866369</v>
      </c>
      <c r="Q886" s="4">
        <v>0.826333264224231</v>
      </c>
      <c r="R886" s="4">
        <v>0.174295117096296</v>
      </c>
      <c r="S886" s="4">
        <v>-0.338823881196775</v>
      </c>
      <c r="T886" s="4">
        <v>-0.286211552226474</v>
      </c>
      <c r="U886" s="4">
        <v>0.435111102145467</v>
      </c>
      <c r="V886" s="4">
        <v>803.040293040293</v>
      </c>
      <c r="W886" s="4">
        <v>802.234432234432</v>
      </c>
      <c r="X886" s="4">
        <v>808.681318681318</v>
      </c>
      <c r="Y886" s="4">
        <v>801.428571428571</v>
      </c>
      <c r="Z886" s="4">
        <v>770.80586080586</v>
      </c>
      <c r="AA886" s="4">
        <v>-0.078308</v>
      </c>
      <c r="AB886" s="4">
        <v>0.038147</v>
      </c>
      <c r="AC886" s="4">
        <v>1.010132</v>
      </c>
      <c r="AD886" s="4">
        <v>7.028198</v>
      </c>
      <c r="AE886" s="4">
        <v>0.216827</v>
      </c>
      <c r="AF886" s="4">
        <v>-2.85614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10.0</v>
      </c>
      <c r="AM886" s="1"/>
      <c r="AN886" s="1"/>
      <c r="AO886" s="1"/>
    </row>
    <row r="887">
      <c r="A887" s="2">
        <v>44255.45592806713</v>
      </c>
      <c r="B887" s="4">
        <v>0.271421719509183</v>
      </c>
      <c r="C887" s="4">
        <v>-0.340239159681876</v>
      </c>
      <c r="D887" s="4">
        <v>0.116388516944501</v>
      </c>
      <c r="E887" s="4">
        <v>0.0643481065681383</v>
      </c>
      <c r="F887" s="4">
        <v>0.734198419446575</v>
      </c>
      <c r="G887" s="4">
        <v>-0.292353314729193</v>
      </c>
      <c r="H887" s="4">
        <v>0.105077579943628</v>
      </c>
      <c r="I887" s="4">
        <v>0.0543769244288117</v>
      </c>
      <c r="J887" s="4">
        <v>1.30751949331037</v>
      </c>
      <c r="K887" s="4">
        <v>0.0913389387707422</v>
      </c>
      <c r="L887" s="4">
        <v>0.376545090541614</v>
      </c>
      <c r="M887" s="4">
        <v>1.00144620227095</v>
      </c>
      <c r="N887" s="4">
        <v>0.509300473578892</v>
      </c>
      <c r="O887" s="4">
        <v>-0.207414181655081</v>
      </c>
      <c r="P887" s="4">
        <v>-0.0935709762158349</v>
      </c>
      <c r="Q887" s="4">
        <v>0.668095811916687</v>
      </c>
      <c r="R887" s="4">
        <v>0.112882958274477</v>
      </c>
      <c r="S887" s="4">
        <v>-0.442981232004183</v>
      </c>
      <c r="T887" s="4">
        <v>-0.337798954399627</v>
      </c>
      <c r="U887" s="4">
        <v>0.538449318273818</v>
      </c>
      <c r="V887" s="4">
        <v>805.054945054945</v>
      </c>
      <c r="W887" s="4">
        <v>794.578754578754</v>
      </c>
      <c r="X887" s="4">
        <v>795.384615384615</v>
      </c>
      <c r="Y887" s="4">
        <v>806.666666666666</v>
      </c>
      <c r="Z887" s="4">
        <v>762.344322344322</v>
      </c>
      <c r="AA887" s="4">
        <v>-0.072754</v>
      </c>
      <c r="AB887" s="4">
        <v>0.035217</v>
      </c>
      <c r="AC887" s="4">
        <v>1.005859</v>
      </c>
      <c r="AD887" s="4">
        <v>0.964508</v>
      </c>
      <c r="AE887" s="4">
        <v>-3.252411</v>
      </c>
      <c r="AF887" s="4">
        <v>1.42807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10.0</v>
      </c>
      <c r="AM887" s="1"/>
      <c r="AN887" s="1"/>
      <c r="AO887" s="1"/>
    </row>
    <row r="888">
      <c r="A888" s="2">
        <v>44255.4559396412</v>
      </c>
      <c r="B888" s="4">
        <v>0.519952804937519</v>
      </c>
      <c r="C888" s="4">
        <v>-0.147087232794865</v>
      </c>
      <c r="D888" s="4">
        <v>-0.0224644946802531</v>
      </c>
      <c r="E888" s="4">
        <v>0.0539077690928194</v>
      </c>
      <c r="F888" s="4">
        <v>0.684564447166946</v>
      </c>
      <c r="G888" s="4">
        <v>-0.144748895736729</v>
      </c>
      <c r="H888" s="4">
        <v>0.0556398248630446</v>
      </c>
      <c r="I888" s="4">
        <v>-0.332160218530763</v>
      </c>
      <c r="J888" s="4">
        <v>1.26076536178595</v>
      </c>
      <c r="K888" s="4">
        <v>0.122122040985754</v>
      </c>
      <c r="L888" s="4">
        <v>0.382952637262167</v>
      </c>
      <c r="M888" s="4">
        <v>0.670568427444512</v>
      </c>
      <c r="N888" s="4">
        <v>0.519005252694401</v>
      </c>
      <c r="O888" s="4">
        <v>-0.0381290208189612</v>
      </c>
      <c r="P888" s="4">
        <v>-0.0154407770256471</v>
      </c>
      <c r="Q888" s="4">
        <v>0.591651466326128</v>
      </c>
      <c r="R888" s="4">
        <v>0.278130588153829</v>
      </c>
      <c r="S888" s="4">
        <v>-0.499397433707824</v>
      </c>
      <c r="T888" s="4">
        <v>-0.0928267977219917</v>
      </c>
      <c r="U888" s="4">
        <v>0.455081279250261</v>
      </c>
      <c r="V888" s="4">
        <v>794.981684981685</v>
      </c>
      <c r="W888" s="4">
        <v>798.205128205128</v>
      </c>
      <c r="X888" s="4">
        <v>798.608058608058</v>
      </c>
      <c r="Y888" s="4">
        <v>797.399267399267</v>
      </c>
      <c r="Z888" s="4">
        <v>831.648351648351</v>
      </c>
      <c r="AA888" s="4">
        <v>-0.079712</v>
      </c>
      <c r="AB888" s="4">
        <v>0.033752</v>
      </c>
      <c r="AC888" s="4">
        <v>1.007996</v>
      </c>
      <c r="AD888" s="4">
        <v>2.751465</v>
      </c>
      <c r="AE888" s="4">
        <v>-2.198181</v>
      </c>
      <c r="AF888" s="4">
        <v>-0.927124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10.0</v>
      </c>
      <c r="AM888" s="1"/>
      <c r="AN888" s="1"/>
      <c r="AO888" s="1"/>
    </row>
    <row r="889">
      <c r="A889" s="2">
        <v>44255.455951261574</v>
      </c>
      <c r="B889" s="4">
        <v>0.672846241606976</v>
      </c>
      <c r="C889" s="4">
        <v>0.0361148693536019</v>
      </c>
      <c r="D889" s="4">
        <v>-0.0258609126896775</v>
      </c>
      <c r="E889" s="4">
        <v>0.0422798320660305</v>
      </c>
      <c r="F889" s="4">
        <v>0.821008930559216</v>
      </c>
      <c r="G889" s="4">
        <v>-0.0989907918969345</v>
      </c>
      <c r="H889" s="4">
        <v>-0.229873776920221</v>
      </c>
      <c r="I889" s="4">
        <v>-0.0133545226084649</v>
      </c>
      <c r="J889" s="4">
        <v>1.28108969983488</v>
      </c>
      <c r="K889" s="4">
        <v>0.116905197676432</v>
      </c>
      <c r="L889" s="4">
        <v>0.116672093948364</v>
      </c>
      <c r="M889" s="4">
        <v>0.832125324055054</v>
      </c>
      <c r="N889" s="4">
        <v>0.47190044467783</v>
      </c>
      <c r="O889" s="4">
        <v>-0.174192516965281</v>
      </c>
      <c r="P889" s="4">
        <v>0.0775285847053531</v>
      </c>
      <c r="Q889" s="4">
        <v>0.667148466969074</v>
      </c>
      <c r="R889" s="4">
        <v>0.102671302128853</v>
      </c>
      <c r="S889" s="4">
        <v>-0.56524286691386</v>
      </c>
      <c r="T889" s="4">
        <v>-0.0779928196648387</v>
      </c>
      <c r="U889" s="4">
        <v>0.425176794079876</v>
      </c>
      <c r="V889" s="4">
        <v>791.758241758241</v>
      </c>
      <c r="W889" s="4">
        <v>803.846153846153</v>
      </c>
      <c r="X889" s="4">
        <v>803.040293040293</v>
      </c>
      <c r="Y889" s="4">
        <v>798.608058608058</v>
      </c>
      <c r="Z889" s="4">
        <v>829.633699633699</v>
      </c>
      <c r="AA889" s="4">
        <v>-0.07196</v>
      </c>
      <c r="AB889" s="4">
        <v>0.02478</v>
      </c>
      <c r="AC889" s="4">
        <v>1.000671</v>
      </c>
      <c r="AD889" s="4">
        <v>4.530945</v>
      </c>
      <c r="AE889" s="4">
        <v>-0.874786</v>
      </c>
      <c r="AF889" s="4">
        <v>0.074768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10.0</v>
      </c>
      <c r="AM889" s="1"/>
      <c r="AN889" s="1"/>
      <c r="AO889" s="1"/>
    </row>
    <row r="890">
      <c r="A890" s="2">
        <v>44255.455962789354</v>
      </c>
      <c r="B890" s="4">
        <v>0.71331948183346</v>
      </c>
      <c r="C890" s="4">
        <v>0.0654390357604816</v>
      </c>
      <c r="D890" s="4">
        <v>0.26907217825687</v>
      </c>
      <c r="E890" s="4">
        <v>0.21990046953495</v>
      </c>
      <c r="F890" s="4">
        <v>0.793249487424108</v>
      </c>
      <c r="G890" s="4">
        <v>-0.168011513869651</v>
      </c>
      <c r="H890" s="4">
        <v>-0.085920770583571</v>
      </c>
      <c r="I890" s="4">
        <v>0.0829709700793415</v>
      </c>
      <c r="J890" s="4">
        <v>1.39289514616818</v>
      </c>
      <c r="K890" s="4">
        <v>0.00102699926877138</v>
      </c>
      <c r="L890" s="4">
        <v>0.153912027146509</v>
      </c>
      <c r="M890" s="4">
        <v>1.02626405238454</v>
      </c>
      <c r="N890" s="4">
        <v>0.537480514076872</v>
      </c>
      <c r="O890" s="4">
        <v>-0.208152263387931</v>
      </c>
      <c r="P890" s="4">
        <v>0.197143085628395</v>
      </c>
      <c r="Q890" s="4">
        <v>0.604697023710408</v>
      </c>
      <c r="R890" s="4">
        <v>0.0915809903401166</v>
      </c>
      <c r="S890" s="4">
        <v>-0.715407210918339</v>
      </c>
      <c r="T890" s="4">
        <v>-0.167029990002684</v>
      </c>
      <c r="U890" s="4">
        <v>0.461401062821597</v>
      </c>
      <c r="V890" s="4">
        <v>783.699633699633</v>
      </c>
      <c r="W890" s="4">
        <v>795.787545787545</v>
      </c>
      <c r="X890" s="4">
        <v>794.175824175824</v>
      </c>
      <c r="Y890" s="4">
        <v>789.743589743589</v>
      </c>
      <c r="Z890" s="4">
        <v>671.282051282051</v>
      </c>
      <c r="AA890" s="4">
        <v>-0.086487</v>
      </c>
      <c r="AB890" s="4">
        <v>0.072571</v>
      </c>
      <c r="AC890" s="4">
        <v>1.002136</v>
      </c>
      <c r="AD890" s="4">
        <v>2.803802</v>
      </c>
      <c r="AE890" s="4">
        <v>-1.286011</v>
      </c>
      <c r="AF890" s="4">
        <v>0.074768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10.0</v>
      </c>
      <c r="AM890" s="1"/>
      <c r="AN890" s="1"/>
      <c r="AO890" s="1"/>
    </row>
    <row r="891">
      <c r="A891" s="2">
        <v>44255.4559744213</v>
      </c>
      <c r="B891" s="4">
        <v>0.181759411761163</v>
      </c>
      <c r="C891" s="4">
        <v>-0.176142952592807</v>
      </c>
      <c r="D891" s="4">
        <v>0.10082719879848</v>
      </c>
      <c r="E891" s="4">
        <v>0.0997411393892669</v>
      </c>
      <c r="F891" s="4">
        <v>0.793225106461298</v>
      </c>
      <c r="G891" s="4">
        <v>0.0186118957096905</v>
      </c>
      <c r="H891" s="4">
        <v>0.155686730094544</v>
      </c>
      <c r="I891" s="4">
        <v>0.247834002169662</v>
      </c>
      <c r="J891" s="4">
        <v>1.52843011198678</v>
      </c>
      <c r="K891" s="4">
        <v>0.137062123276403</v>
      </c>
      <c r="L891" s="4">
        <v>0.346822572087774</v>
      </c>
      <c r="M891" s="4">
        <v>0.993287989710777</v>
      </c>
      <c r="N891" s="4">
        <v>0.424335414481033</v>
      </c>
      <c r="O891" s="4">
        <v>-0.227660998715522</v>
      </c>
      <c r="P891" s="4">
        <v>0.0785528857420863</v>
      </c>
      <c r="Q891" s="4">
        <v>0.73908317259861</v>
      </c>
      <c r="R891" s="4">
        <v>0.0355395283576519</v>
      </c>
      <c r="S891" s="4">
        <v>-0.675223528368793</v>
      </c>
      <c r="T891" s="4">
        <v>-0.177349416073914</v>
      </c>
      <c r="U891" s="4">
        <v>0.487289282065466</v>
      </c>
      <c r="V891" s="4">
        <v>805.054945054945</v>
      </c>
      <c r="W891" s="4">
        <v>799.010989010989</v>
      </c>
      <c r="X891" s="4">
        <v>793.772893772893</v>
      </c>
      <c r="Y891" s="4">
        <v>815.128205128205</v>
      </c>
      <c r="Z891" s="4">
        <v>789.340659340659</v>
      </c>
      <c r="AA891" s="4">
        <v>-0.060364</v>
      </c>
      <c r="AB891" s="4">
        <v>0.057007</v>
      </c>
      <c r="AC891" s="4">
        <v>1.004883</v>
      </c>
      <c r="AD891" s="4">
        <v>1.674805</v>
      </c>
      <c r="AE891" s="4">
        <v>-2.115936</v>
      </c>
      <c r="AF891" s="4">
        <v>-0.471039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10.0</v>
      </c>
      <c r="AM891" s="1"/>
      <c r="AN891" s="1"/>
      <c r="AO891" s="1"/>
    </row>
    <row r="892">
      <c r="A892" s="2">
        <v>44255.4559859375</v>
      </c>
      <c r="B892" s="4">
        <v>0.435301696179636</v>
      </c>
      <c r="C892" s="4">
        <v>-0.0531370729112212</v>
      </c>
      <c r="D892" s="4">
        <v>0.126749333534999</v>
      </c>
      <c r="E892" s="4">
        <v>0.131534616632121</v>
      </c>
      <c r="F892" s="4">
        <v>1.03036905996071</v>
      </c>
      <c r="G892" s="4">
        <v>0.201425178896163</v>
      </c>
      <c r="H892" s="4">
        <v>0.318875487618104</v>
      </c>
      <c r="I892" s="4">
        <v>0.424536430575647</v>
      </c>
      <c r="J892" s="4">
        <v>1.45333901334111</v>
      </c>
      <c r="K892" s="4">
        <v>0.179602875479689</v>
      </c>
      <c r="L892" s="4">
        <v>0.389898165627156</v>
      </c>
      <c r="M892" s="4">
        <v>0.954945904500513</v>
      </c>
      <c r="N892" s="4">
        <v>0.475435815868958</v>
      </c>
      <c r="O892" s="4">
        <v>-0.299699492219861</v>
      </c>
      <c r="P892" s="4">
        <v>0.122590972872364</v>
      </c>
      <c r="Q892" s="4">
        <v>0.766385557343947</v>
      </c>
      <c r="R892" s="4">
        <v>-0.0288427046157833</v>
      </c>
      <c r="S892" s="4">
        <v>-0.642694878727966</v>
      </c>
      <c r="T892" s="4">
        <v>-0.15763756636405</v>
      </c>
      <c r="U892" s="4">
        <v>0.423293157536878</v>
      </c>
      <c r="V892" s="4">
        <v>782.087912087912</v>
      </c>
      <c r="W892" s="4">
        <v>800.62271062271</v>
      </c>
      <c r="X892" s="4">
        <v>798.205128205128</v>
      </c>
      <c r="Y892" s="4">
        <v>794.981684981685</v>
      </c>
      <c r="Z892" s="4">
        <v>817.545787545787</v>
      </c>
      <c r="AA892" s="4">
        <v>-0.088745</v>
      </c>
      <c r="AB892" s="4">
        <v>0.073425</v>
      </c>
      <c r="AC892" s="4">
        <v>0.997986</v>
      </c>
      <c r="AD892" s="4">
        <v>2.601929</v>
      </c>
      <c r="AE892" s="4">
        <v>-0.934601</v>
      </c>
      <c r="AF892" s="4">
        <v>0.246735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10.0</v>
      </c>
      <c r="AM892" s="1"/>
      <c r="AN892" s="1"/>
      <c r="AO892" s="1"/>
    </row>
    <row r="893">
      <c r="A893" s="2">
        <v>44255.45599751158</v>
      </c>
      <c r="B893" s="4">
        <v>0.5260682451319</v>
      </c>
      <c r="C893" s="4">
        <v>-0.078122204927422</v>
      </c>
      <c r="D893" s="4">
        <v>0.115747235694138</v>
      </c>
      <c r="E893" s="4">
        <v>-0.0746259861817569</v>
      </c>
      <c r="F893" s="4">
        <v>0.898694454744382</v>
      </c>
      <c r="G893" s="4">
        <v>-0.124912819020037</v>
      </c>
      <c r="H893" s="4">
        <v>0.160165827966692</v>
      </c>
      <c r="I893" s="4">
        <v>0.375706635256902</v>
      </c>
      <c r="J893" s="4">
        <v>1.40783255915568</v>
      </c>
      <c r="K893" s="4">
        <v>0.118312983879207</v>
      </c>
      <c r="L893" s="4">
        <v>0.433664324413375</v>
      </c>
      <c r="M893" s="4">
        <v>0.744140197076192</v>
      </c>
      <c r="N893" s="4">
        <v>0.740275306552816</v>
      </c>
      <c r="O893" s="4">
        <v>-0.256020529658994</v>
      </c>
      <c r="P893" s="4">
        <v>0.0595337960577967</v>
      </c>
      <c r="Q893" s="4">
        <v>0.720767462645277</v>
      </c>
      <c r="R893" s="4">
        <v>0.18357955078389</v>
      </c>
      <c r="S893" s="4">
        <v>-0.58239377086712</v>
      </c>
      <c r="T893" s="4">
        <v>-0.136932470414019</v>
      </c>
      <c r="U893" s="4">
        <v>0.407411075352656</v>
      </c>
      <c r="V893" s="4">
        <v>803.040293040293</v>
      </c>
      <c r="W893" s="4">
        <v>799.413919413919</v>
      </c>
      <c r="X893" s="4">
        <v>789.743589743589</v>
      </c>
      <c r="Y893" s="4">
        <v>786.923076923076</v>
      </c>
      <c r="Z893" s="4">
        <v>664.029304029304</v>
      </c>
      <c r="AA893" s="4">
        <v>-0.08667</v>
      </c>
      <c r="AB893" s="4">
        <v>0.077698</v>
      </c>
      <c r="AC893" s="4">
        <v>0.998108</v>
      </c>
      <c r="AD893" s="4">
        <v>3.58139</v>
      </c>
      <c r="AE893" s="4">
        <v>-1.271057</v>
      </c>
      <c r="AF893" s="4">
        <v>-1.024323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10.0</v>
      </c>
      <c r="AM893" s="1"/>
      <c r="AN893" s="1"/>
      <c r="AO893" s="1"/>
    </row>
    <row r="894">
      <c r="A894" s="2">
        <v>44255.45600908565</v>
      </c>
      <c r="B894" s="4">
        <v>0.46965675054125</v>
      </c>
      <c r="C894" s="4">
        <v>-0.405085510730618</v>
      </c>
      <c r="D894" s="4">
        <v>-0.169257592714602</v>
      </c>
      <c r="E894" s="4">
        <v>-0.289698505429731</v>
      </c>
      <c r="F894" s="4">
        <v>0.788745321647372</v>
      </c>
      <c r="G894" s="4">
        <v>-0.444369098839198</v>
      </c>
      <c r="H894" s="4">
        <v>0.0796815845226339</v>
      </c>
      <c r="I894" s="4">
        <v>0.0627579666976402</v>
      </c>
      <c r="J894" s="4">
        <v>1.44236326825867</v>
      </c>
      <c r="K894" s="4">
        <v>0.065279681359261</v>
      </c>
      <c r="L894" s="4">
        <v>0.403812338867226</v>
      </c>
      <c r="M894" s="4">
        <v>0.88122131439779</v>
      </c>
      <c r="N894" s="4">
        <v>0.635420651623811</v>
      </c>
      <c r="O894" s="4">
        <v>-0.303890165934054</v>
      </c>
      <c r="P894" s="4">
        <v>-0.0215208681113578</v>
      </c>
      <c r="Q894" s="4">
        <v>0.650806813189794</v>
      </c>
      <c r="R894" s="4">
        <v>0.209322780085065</v>
      </c>
      <c r="S894" s="4">
        <v>-0.665382002606997</v>
      </c>
      <c r="T894" s="4">
        <v>-0.237427019260888</v>
      </c>
      <c r="U894" s="4">
        <v>0.632562031762356</v>
      </c>
      <c r="V894" s="4">
        <v>813.516483516483</v>
      </c>
      <c r="W894" s="4">
        <v>811.098901098901</v>
      </c>
      <c r="X894" s="4">
        <v>794.981684981685</v>
      </c>
      <c r="Y894" s="4">
        <v>810.69597069597</v>
      </c>
      <c r="Z894" s="4">
        <v>781.684981684981</v>
      </c>
      <c r="AA894" s="4">
        <v>-0.087585</v>
      </c>
      <c r="AB894" s="4">
        <v>0.080261</v>
      </c>
      <c r="AC894" s="4">
        <v>1.003784</v>
      </c>
      <c r="AD894" s="4">
        <v>2.145844</v>
      </c>
      <c r="AE894" s="4">
        <v>-1.300964</v>
      </c>
      <c r="AF894" s="4">
        <v>-1.308441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10.0</v>
      </c>
      <c r="AM894" s="1"/>
      <c r="AN894" s="1"/>
      <c r="AO894" s="1"/>
    </row>
    <row r="895">
      <c r="A895" s="2">
        <v>44255.45602064815</v>
      </c>
      <c r="B895" s="4">
        <v>0.296378460618818</v>
      </c>
      <c r="C895" s="4">
        <v>-0.123397861155436</v>
      </c>
      <c r="D895" s="4">
        <v>-0.2281832093882</v>
      </c>
      <c r="E895" s="4">
        <v>-0.257701188179385</v>
      </c>
      <c r="F895" s="4">
        <v>0.568940782242753</v>
      </c>
      <c r="G895" s="4">
        <v>-0.372323214842806</v>
      </c>
      <c r="H895" s="4">
        <v>-0.0313865526145156</v>
      </c>
      <c r="I895" s="4">
        <v>-0.220768895899356</v>
      </c>
      <c r="J895" s="4">
        <v>1.17400768929822</v>
      </c>
      <c r="K895" s="4">
        <v>0.197379092601009</v>
      </c>
      <c r="L895" s="4">
        <v>0.354813370774316</v>
      </c>
      <c r="M895" s="4">
        <v>0.642346950952589</v>
      </c>
      <c r="N895" s="4">
        <v>0.530942928735296</v>
      </c>
      <c r="O895" s="4">
        <v>-0.16848351433564</v>
      </c>
      <c r="P895" s="4">
        <v>-0.0441585094710994</v>
      </c>
      <c r="Q895" s="4">
        <v>0.83873106618743</v>
      </c>
      <c r="R895" s="4">
        <v>0.0830918207391386</v>
      </c>
      <c r="S895" s="4">
        <v>-0.718185817906838</v>
      </c>
      <c r="T895" s="4">
        <v>-0.154313065034613</v>
      </c>
      <c r="U895" s="4">
        <v>0.534562670078081</v>
      </c>
      <c r="V895" s="4">
        <v>783.296703296703</v>
      </c>
      <c r="W895" s="4">
        <v>797.399267399267</v>
      </c>
      <c r="X895" s="4">
        <v>799.413919413919</v>
      </c>
      <c r="Y895" s="4">
        <v>804.249084249084</v>
      </c>
      <c r="Z895" s="4">
        <v>747.838827838827</v>
      </c>
      <c r="AA895" s="4">
        <v>-0.084106</v>
      </c>
      <c r="AB895" s="4">
        <v>0.07196</v>
      </c>
      <c r="AC895" s="4">
        <v>0.999817</v>
      </c>
      <c r="AD895" s="4">
        <v>2.392578</v>
      </c>
      <c r="AE895" s="4">
        <v>-2.048645</v>
      </c>
      <c r="AF895" s="4">
        <v>-0.837402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10.0</v>
      </c>
      <c r="AM895" s="1"/>
      <c r="AN895" s="1"/>
      <c r="AO895" s="1"/>
    </row>
    <row r="896">
      <c r="A896" s="2">
        <v>44255.45603223379</v>
      </c>
      <c r="B896" s="4">
        <v>0.47691652669068</v>
      </c>
      <c r="C896" s="4">
        <v>-0.0620122264947783</v>
      </c>
      <c r="D896" s="4">
        <v>-0.0627227876968114</v>
      </c>
      <c r="E896" s="4">
        <v>-0.0840239725532266</v>
      </c>
      <c r="F896" s="4">
        <v>0.67091345371741</v>
      </c>
      <c r="G896" s="4">
        <v>-0.11743902738007</v>
      </c>
      <c r="H896" s="4">
        <v>-0.0116343367595911</v>
      </c>
      <c r="I896" s="4">
        <v>0.182318327338443</v>
      </c>
      <c r="J896" s="4">
        <v>1.55950675181866</v>
      </c>
      <c r="K896" s="4">
        <v>0.305430211711266</v>
      </c>
      <c r="L896" s="4">
        <v>0.541782043620721</v>
      </c>
      <c r="M896" s="4">
        <v>1.15462633358116</v>
      </c>
      <c r="N896" s="4">
        <v>0.625933826350922</v>
      </c>
      <c r="O896" s="4">
        <v>-0.00136609534970361</v>
      </c>
      <c r="P896" s="4">
        <v>-0.0364193169078758</v>
      </c>
      <c r="Q896" s="4">
        <v>0.675781365570811</v>
      </c>
      <c r="R896" s="4">
        <v>-0.00600474005965485</v>
      </c>
      <c r="S896" s="4">
        <v>-0.687220245957929</v>
      </c>
      <c r="T896" s="4">
        <v>-0.135957694366954</v>
      </c>
      <c r="U896" s="4">
        <v>0.309892541739767</v>
      </c>
      <c r="V896" s="4">
        <v>787.326007326007</v>
      </c>
      <c r="W896" s="4">
        <v>795.787545787545</v>
      </c>
      <c r="X896" s="4">
        <v>800.62271062271</v>
      </c>
      <c r="Y896" s="4">
        <v>800.62271062271</v>
      </c>
      <c r="Z896" s="4">
        <v>968.241758241758</v>
      </c>
      <c r="AA896" s="4">
        <v>-0.080078</v>
      </c>
      <c r="AB896" s="4">
        <v>0.077332</v>
      </c>
      <c r="AC896" s="4">
        <v>1.003601</v>
      </c>
      <c r="AD896" s="4">
        <v>2.930908</v>
      </c>
      <c r="AE896" s="4">
        <v>-1.293488</v>
      </c>
      <c r="AF896" s="4">
        <v>-0.814972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10.0</v>
      </c>
      <c r="AM896" s="1"/>
      <c r="AN896" s="1"/>
      <c r="AO896" s="1"/>
    </row>
    <row r="897">
      <c r="A897" s="2">
        <v>44255.45604380787</v>
      </c>
      <c r="B897" s="4">
        <v>0.698643373953654</v>
      </c>
      <c r="C897" s="4">
        <v>-0.0268028417065057</v>
      </c>
      <c r="D897" s="4">
        <v>0.0556882068644515</v>
      </c>
      <c r="E897" s="4">
        <v>0.360633251501031</v>
      </c>
      <c r="F897" s="4">
        <v>0.48437290548383</v>
      </c>
      <c r="G897" s="4">
        <v>-0.158131829426641</v>
      </c>
      <c r="H897" s="4">
        <v>-0.0750973470620211</v>
      </c>
      <c r="I897" s="4">
        <v>0.302916894078406</v>
      </c>
      <c r="J897" s="4">
        <v>1.49007305776801</v>
      </c>
      <c r="K897" s="4">
        <v>0.206032463527367</v>
      </c>
      <c r="L897" s="4">
        <v>0.646773692215697</v>
      </c>
      <c r="M897" s="4">
        <v>1.05263088048695</v>
      </c>
      <c r="N897" s="4">
        <v>0.518583615240904</v>
      </c>
      <c r="O897" s="4">
        <v>-0.0183060975916326</v>
      </c>
      <c r="P897" s="4">
        <v>-0.0256926019536755</v>
      </c>
      <c r="Q897" s="4">
        <v>0.59826934462167</v>
      </c>
      <c r="R897" s="4">
        <v>0.036828065112757</v>
      </c>
      <c r="S897" s="4">
        <v>-0.626543498270973</v>
      </c>
      <c r="T897" s="4">
        <v>-0.286560891963481</v>
      </c>
      <c r="U897" s="4">
        <v>0.40362311031069</v>
      </c>
      <c r="V897" s="4">
        <v>797.399267399267</v>
      </c>
      <c r="W897" s="4">
        <v>802.637362637362</v>
      </c>
      <c r="X897" s="4">
        <v>794.981684981685</v>
      </c>
      <c r="Y897" s="4">
        <v>812.710622710622</v>
      </c>
      <c r="Z897" s="4">
        <v>825.604395604395</v>
      </c>
      <c r="AA897" s="4">
        <v>-0.073059</v>
      </c>
      <c r="AB897" s="4">
        <v>0.070068</v>
      </c>
      <c r="AC897" s="4">
        <v>0.999634</v>
      </c>
      <c r="AD897" s="4">
        <v>2.444916</v>
      </c>
      <c r="AE897" s="4">
        <v>-1.861725</v>
      </c>
      <c r="AF897" s="4">
        <v>-1.009369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10.0</v>
      </c>
      <c r="AM897" s="1"/>
      <c r="AN897" s="1"/>
      <c r="AO897" s="1"/>
    </row>
    <row r="898">
      <c r="A898" s="2">
        <v>44255.45605538195</v>
      </c>
      <c r="B898" s="4">
        <v>0.541772640211696</v>
      </c>
      <c r="C898" s="4">
        <v>-0.00378556760896349</v>
      </c>
      <c r="D898" s="4">
        <v>-0.216285967874639</v>
      </c>
      <c r="E898" s="4">
        <v>0.311062832321816</v>
      </c>
      <c r="F898" s="4">
        <v>0.479174606085997</v>
      </c>
      <c r="G898" s="4">
        <v>-0.174129567565983</v>
      </c>
      <c r="H898" s="4">
        <v>-0.213072575607641</v>
      </c>
      <c r="I898" s="4">
        <v>0.00625511754740835</v>
      </c>
      <c r="J898" s="4">
        <v>1.17821948371704</v>
      </c>
      <c r="K898" s="4">
        <v>0.116901423533644</v>
      </c>
      <c r="L898" s="4">
        <v>0.295606484151589</v>
      </c>
      <c r="M898" s="4">
        <v>0.918346899202297</v>
      </c>
      <c r="N898" s="4">
        <v>0.412566977460395</v>
      </c>
      <c r="O898" s="4">
        <v>-0.209251469769735</v>
      </c>
      <c r="P898" s="4">
        <v>-0.0482675635042062</v>
      </c>
      <c r="Q898" s="4">
        <v>0.560688924121479</v>
      </c>
      <c r="R898" s="4">
        <v>0.0286112893125907</v>
      </c>
      <c r="S898" s="4">
        <v>-0.694324930173913</v>
      </c>
      <c r="T898" s="4">
        <v>-0.407109407363133</v>
      </c>
      <c r="U898" s="4">
        <v>0.284712944262073</v>
      </c>
      <c r="V898" s="4">
        <v>799.816849816849</v>
      </c>
      <c r="W898" s="4">
        <v>799.816849816849</v>
      </c>
      <c r="X898" s="4">
        <v>796.996336996337</v>
      </c>
      <c r="Y898" s="4">
        <v>811.098901098901</v>
      </c>
      <c r="Z898" s="4">
        <v>850.58608058608</v>
      </c>
      <c r="AA898" s="4">
        <v>-0.077087</v>
      </c>
      <c r="AB898" s="4">
        <v>0.071228</v>
      </c>
      <c r="AC898" s="4">
        <v>0.999634</v>
      </c>
      <c r="AD898" s="4">
        <v>1.734619</v>
      </c>
      <c r="AE898" s="4">
        <v>-1.480408</v>
      </c>
      <c r="AF898" s="4">
        <v>-0.882263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10.0</v>
      </c>
      <c r="AM898" s="1"/>
      <c r="AN898" s="1"/>
      <c r="AO898" s="1"/>
    </row>
    <row r="899">
      <c r="A899" s="2">
        <v>44255.456066956016</v>
      </c>
      <c r="B899" s="4">
        <v>0.536925493018984</v>
      </c>
      <c r="C899" s="4">
        <v>-0.127287014970489</v>
      </c>
      <c r="D899" s="4">
        <v>-0.210348051778122</v>
      </c>
      <c r="E899" s="4">
        <v>-0.319636417295478</v>
      </c>
      <c r="F899" s="4">
        <v>0.613121919306791</v>
      </c>
      <c r="G899" s="4">
        <v>0.0536373088516408</v>
      </c>
      <c r="H899" s="4">
        <v>-0.0358134279826259</v>
      </c>
      <c r="I899" s="4">
        <v>-0.134955713196514</v>
      </c>
      <c r="J899" s="4">
        <v>1.23063512943661</v>
      </c>
      <c r="K899" s="4">
        <v>0.132850960320207</v>
      </c>
      <c r="L899" s="4">
        <v>0.474323679882956</v>
      </c>
      <c r="M899" s="4">
        <v>0.791230151741654</v>
      </c>
      <c r="N899" s="4">
        <v>0.497519801337529</v>
      </c>
      <c r="O899" s="4">
        <v>-0.26566478137611</v>
      </c>
      <c r="P899" s="4">
        <v>-0.00166449928079788</v>
      </c>
      <c r="Q899" s="4">
        <v>0.623795590785322</v>
      </c>
      <c r="R899" s="4">
        <v>-0.00419065800693465</v>
      </c>
      <c r="S899" s="4">
        <v>-0.638050702840052</v>
      </c>
      <c r="T899" s="4">
        <v>-0.376051288687795</v>
      </c>
      <c r="U899" s="4">
        <v>0.288201613568957</v>
      </c>
      <c r="V899" s="4">
        <v>805.860805860805</v>
      </c>
      <c r="W899" s="4">
        <v>801.428571428571</v>
      </c>
      <c r="X899" s="4">
        <v>796.190476190476</v>
      </c>
      <c r="Y899" s="4">
        <v>791.355311355311</v>
      </c>
      <c r="Z899" s="4">
        <v>716.007326007326</v>
      </c>
      <c r="AA899" s="4">
        <v>-0.070984</v>
      </c>
      <c r="AB899" s="4">
        <v>0.055054</v>
      </c>
      <c r="AC899" s="4">
        <v>1.000549</v>
      </c>
      <c r="AD899" s="4">
        <v>2.975769</v>
      </c>
      <c r="AE899" s="4">
        <v>-1.07666</v>
      </c>
      <c r="AF899" s="4">
        <v>-0.276642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10.0</v>
      </c>
      <c r="AM899" s="1"/>
      <c r="AN899" s="1"/>
      <c r="AO899" s="1"/>
    </row>
    <row r="900">
      <c r="A900" s="2">
        <v>44255.45607853009</v>
      </c>
      <c r="B900" s="4">
        <v>0.71571216470789</v>
      </c>
      <c r="C900" s="4">
        <v>-0.00944714711925394</v>
      </c>
      <c r="D900" s="4">
        <v>0.0155019265262648</v>
      </c>
      <c r="E900" s="4">
        <v>-0.146867193450547</v>
      </c>
      <c r="F900" s="4">
        <v>0.661185985701059</v>
      </c>
      <c r="G900" s="4">
        <v>0.018562388971424</v>
      </c>
      <c r="H900" s="4">
        <v>-0.0594698299679022</v>
      </c>
      <c r="I900" s="4">
        <v>0.254871588465853</v>
      </c>
      <c r="J900" s="4">
        <v>1.29024141607288</v>
      </c>
      <c r="K900" s="4">
        <v>-0.0668944066144081</v>
      </c>
      <c r="L900" s="4">
        <v>0.422994580099175</v>
      </c>
      <c r="M900" s="4">
        <v>0.911998810259265</v>
      </c>
      <c r="N900" s="4">
        <v>0.510779354531287</v>
      </c>
      <c r="O900" s="4">
        <v>-0.240739189586499</v>
      </c>
      <c r="P900" s="4">
        <v>-0.025405303171842</v>
      </c>
      <c r="Q900" s="4">
        <v>0.646067572824739</v>
      </c>
      <c r="R900" s="4">
        <v>-0.0519084229111476</v>
      </c>
      <c r="S900" s="4">
        <v>-0.568801133303138</v>
      </c>
      <c r="T900" s="4">
        <v>-0.294422040346562</v>
      </c>
      <c r="U900" s="4">
        <v>0.446759841327025</v>
      </c>
      <c r="V900" s="4">
        <v>790.952380952381</v>
      </c>
      <c r="W900" s="4">
        <v>794.175824175824</v>
      </c>
      <c r="X900" s="4">
        <v>799.413919413919</v>
      </c>
      <c r="Y900" s="4">
        <v>801.831501831501</v>
      </c>
      <c r="Z900" s="4">
        <v>773.223443223443</v>
      </c>
      <c r="AA900" s="4">
        <v>-0.081116</v>
      </c>
      <c r="AB900" s="4">
        <v>0.059998</v>
      </c>
      <c r="AC900" s="4">
        <v>1.005615</v>
      </c>
      <c r="AD900" s="4">
        <v>1.9664</v>
      </c>
      <c r="AE900" s="4">
        <v>-1.106567</v>
      </c>
      <c r="AF900" s="4">
        <v>0.717773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10.0</v>
      </c>
      <c r="AM900" s="1"/>
      <c r="AN900" s="1"/>
      <c r="AO900" s="1"/>
    </row>
    <row r="901">
      <c r="A901" s="2">
        <v>44255.456090127314</v>
      </c>
      <c r="B901" s="4">
        <v>0.52078879901799</v>
      </c>
      <c r="C901" s="4">
        <v>0.124466312834748</v>
      </c>
      <c r="D901" s="4">
        <v>-0.134066896128238</v>
      </c>
      <c r="E901" s="4">
        <v>0.0492893783826915</v>
      </c>
      <c r="F901" s="4">
        <v>0.652991561229352</v>
      </c>
      <c r="G901" s="4">
        <v>0.0378619960665133</v>
      </c>
      <c r="H901" s="4">
        <v>-0.150502625422617</v>
      </c>
      <c r="I901" s="4">
        <v>0.498411621383565</v>
      </c>
      <c r="J901" s="4">
        <v>1.30530480397513</v>
      </c>
      <c r="K901" s="4">
        <v>0.0771360088291677</v>
      </c>
      <c r="L901" s="4">
        <v>0.337823712479798</v>
      </c>
      <c r="M901" s="4">
        <v>0.95792519604286</v>
      </c>
      <c r="N901" s="4">
        <v>0.575525200809194</v>
      </c>
      <c r="O901" s="4">
        <v>-0.0998349261283229</v>
      </c>
      <c r="P901" s="4">
        <v>0.0809325366228587</v>
      </c>
      <c r="Q901" s="4">
        <v>0.750659602924767</v>
      </c>
      <c r="R901" s="4">
        <v>0.062371337903153</v>
      </c>
      <c r="S901" s="4">
        <v>-0.499359870708554</v>
      </c>
      <c r="T901" s="4">
        <v>-0.30790684224783</v>
      </c>
      <c r="U901" s="4">
        <v>0.573777440603146</v>
      </c>
      <c r="V901" s="4">
        <v>800.21978021978</v>
      </c>
      <c r="W901" s="4">
        <v>800.21978021978</v>
      </c>
      <c r="X901" s="4">
        <v>795.787545787545</v>
      </c>
      <c r="Y901" s="4">
        <v>798.608058608058</v>
      </c>
      <c r="Z901" s="4">
        <v>814.725274725274</v>
      </c>
      <c r="AA901" s="4">
        <v>-0.069336</v>
      </c>
      <c r="AB901" s="4">
        <v>0.066467</v>
      </c>
      <c r="AC901" s="4">
        <v>1.009705</v>
      </c>
      <c r="AD901" s="4">
        <v>6.385193</v>
      </c>
      <c r="AE901" s="4">
        <v>-3.013153</v>
      </c>
      <c r="AF901" s="4">
        <v>1.300964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10.0</v>
      </c>
      <c r="AM901" s="1"/>
      <c r="AN901" s="1"/>
      <c r="AO901" s="1"/>
    </row>
    <row r="902">
      <c r="A902" s="2">
        <v>44255.45610167824</v>
      </c>
      <c r="B902" s="4">
        <v>0.356717603583214</v>
      </c>
      <c r="C902" s="4">
        <v>0.0874841587535363</v>
      </c>
      <c r="D902" s="4">
        <v>-0.16703027681878</v>
      </c>
      <c r="E902" s="4">
        <v>0.0239615528562643</v>
      </c>
      <c r="F902" s="4">
        <v>0.558908595261442</v>
      </c>
      <c r="G902" s="4">
        <v>-0.0187826575253832</v>
      </c>
      <c r="H902" s="4">
        <v>-0.100255399207042</v>
      </c>
      <c r="I902" s="4">
        <v>0.476628026533661</v>
      </c>
      <c r="J902" s="4">
        <v>1.3113849293876</v>
      </c>
      <c r="K902" s="4">
        <v>0.104718604566779</v>
      </c>
      <c r="L902" s="4">
        <v>0.309074616445295</v>
      </c>
      <c r="M902" s="4">
        <v>0.928260779666171</v>
      </c>
      <c r="N902" s="4">
        <v>0.641246623608673</v>
      </c>
      <c r="O902" s="4">
        <v>-0.0643302271835599</v>
      </c>
      <c r="P902" s="4">
        <v>0.0309870316645056</v>
      </c>
      <c r="Q902" s="4">
        <v>0.6586302131051</v>
      </c>
      <c r="R902" s="4">
        <v>0.189018004113253</v>
      </c>
      <c r="S902" s="4">
        <v>-0.752127207760548</v>
      </c>
      <c r="T902" s="4">
        <v>-0.383712468240845</v>
      </c>
      <c r="U902" s="4">
        <v>0.457130356925057</v>
      </c>
      <c r="V902" s="4">
        <v>802.637362637362</v>
      </c>
      <c r="W902" s="4">
        <v>797.802197802197</v>
      </c>
      <c r="X902" s="4">
        <v>794.175824175824</v>
      </c>
      <c r="Y902" s="4">
        <v>799.010989010989</v>
      </c>
      <c r="Z902" s="4">
        <v>757.912087912087</v>
      </c>
      <c r="AA902" s="4">
        <v>-0.123535</v>
      </c>
      <c r="AB902" s="4">
        <v>0.071716</v>
      </c>
      <c r="AC902" s="4">
        <v>0.993347</v>
      </c>
      <c r="AD902" s="4">
        <v>1.906586</v>
      </c>
      <c r="AE902" s="4">
        <v>0.127106</v>
      </c>
      <c r="AF902" s="4">
        <v>-0.478516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10.0</v>
      </c>
      <c r="AM902" s="1"/>
      <c r="AN902" s="1"/>
      <c r="AO902" s="1"/>
    </row>
    <row r="903">
      <c r="A903" s="2">
        <v>44255.45611326389</v>
      </c>
      <c r="B903" s="4">
        <v>0.414651188227323</v>
      </c>
      <c r="C903" s="4">
        <v>-0.246063809886462</v>
      </c>
      <c r="D903" s="4">
        <v>-0.175184493541767</v>
      </c>
      <c r="E903" s="4">
        <v>-0.230365492603515</v>
      </c>
      <c r="F903" s="4">
        <v>0.50884598009433</v>
      </c>
      <c r="G903" s="4">
        <v>-0.181610083094655</v>
      </c>
      <c r="H903" s="4">
        <v>-0.33185894567715</v>
      </c>
      <c r="I903" s="4">
        <v>0.202086889698681</v>
      </c>
      <c r="J903" s="4">
        <v>1.09444395224508</v>
      </c>
      <c r="K903" s="4">
        <v>0.143301515809045</v>
      </c>
      <c r="L903" s="4">
        <v>0.345149520989104</v>
      </c>
      <c r="M903" s="4">
        <v>0.933338847350611</v>
      </c>
      <c r="N903" s="4">
        <v>0.581793432807312</v>
      </c>
      <c r="O903" s="4">
        <v>-0.144523296680946</v>
      </c>
      <c r="P903" s="4">
        <v>0.110569124147873</v>
      </c>
      <c r="Q903" s="4">
        <v>0.774873246514176</v>
      </c>
      <c r="R903" s="4">
        <v>0.207918066965315</v>
      </c>
      <c r="S903" s="4">
        <v>-0.65793530812313</v>
      </c>
      <c r="T903" s="4">
        <v>-0.462292566844858</v>
      </c>
      <c r="U903" s="4">
        <v>0.426317400921886</v>
      </c>
      <c r="V903" s="4">
        <v>800.62271062271</v>
      </c>
      <c r="W903" s="4">
        <v>795.384615384615</v>
      </c>
      <c r="X903" s="4">
        <v>792.967032967033</v>
      </c>
      <c r="Y903" s="4">
        <v>794.981684981685</v>
      </c>
      <c r="Z903" s="4">
        <v>726.886446886446</v>
      </c>
      <c r="AA903" s="4">
        <v>-0.121277</v>
      </c>
      <c r="AB903" s="4">
        <v>0.074097</v>
      </c>
      <c r="AC903" s="4">
        <v>0.997681</v>
      </c>
      <c r="AD903" s="4">
        <v>1.173859</v>
      </c>
      <c r="AE903" s="4">
        <v>-1.24115</v>
      </c>
      <c r="AF903" s="4">
        <v>1.024323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10.0</v>
      </c>
      <c r="AM903" s="1"/>
      <c r="AN903" s="1"/>
      <c r="AO903" s="1"/>
    </row>
    <row r="904">
      <c r="A904" s="2">
        <v>44255.456124826385</v>
      </c>
      <c r="B904" s="4">
        <v>0.417207405424983</v>
      </c>
      <c r="C904" s="4">
        <v>-0.068392306664343</v>
      </c>
      <c r="D904" s="4">
        <v>-0.0735009708370148</v>
      </c>
      <c r="E904" s="4">
        <v>-0.156257881153248</v>
      </c>
      <c r="F904" s="4">
        <v>0.612973307353144</v>
      </c>
      <c r="G904" s="4">
        <v>-0.0975275443781634</v>
      </c>
      <c r="H904" s="4">
        <v>-0.164780829913893</v>
      </c>
      <c r="I904" s="4">
        <v>0.0775253863107595</v>
      </c>
      <c r="J904" s="4">
        <v>1.17053784988474</v>
      </c>
      <c r="K904" s="4">
        <v>0.285565499242152</v>
      </c>
      <c r="L904" s="4">
        <v>0.159901131068119</v>
      </c>
      <c r="M904" s="4">
        <v>0.903209368422766</v>
      </c>
      <c r="N904" s="4">
        <v>0.462237244699091</v>
      </c>
      <c r="O904" s="4">
        <v>-0.234023045717863</v>
      </c>
      <c r="P904" s="4">
        <v>0.0190060437895743</v>
      </c>
      <c r="Q904" s="4">
        <v>0.747425320728907</v>
      </c>
      <c r="R904" s="4">
        <v>0.0724534804837034</v>
      </c>
      <c r="S904" s="4">
        <v>-0.57962102473215</v>
      </c>
      <c r="T904" s="4">
        <v>-0.446866802786731</v>
      </c>
      <c r="U904" s="4">
        <v>0.588714886913321</v>
      </c>
      <c r="V904" s="4">
        <v>806.666666666666</v>
      </c>
      <c r="W904" s="4">
        <v>805.457875457875</v>
      </c>
      <c r="X904" s="4">
        <v>804.652014652014</v>
      </c>
      <c r="Y904" s="4">
        <v>795.787545787545</v>
      </c>
      <c r="Z904" s="4">
        <v>694.249084249084</v>
      </c>
      <c r="AA904" s="4">
        <v>-0.151184</v>
      </c>
      <c r="AB904" s="4">
        <v>0.070251</v>
      </c>
      <c r="AC904" s="4">
        <v>0.995117</v>
      </c>
      <c r="AD904" s="4">
        <v>3.544006</v>
      </c>
      <c r="AE904" s="4">
        <v>-0.523376</v>
      </c>
      <c r="AF904" s="4">
        <v>-1.981354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10.0</v>
      </c>
      <c r="AM904" s="1"/>
      <c r="AN904" s="1"/>
      <c r="AO904" s="1"/>
    </row>
    <row r="905">
      <c r="A905" s="2">
        <v>44255.45613648148</v>
      </c>
      <c r="B905" s="4">
        <v>0.229173637041488</v>
      </c>
      <c r="C905" s="4">
        <v>-7.18230479985355E-4</v>
      </c>
      <c r="D905" s="4">
        <v>0.0679859197573988</v>
      </c>
      <c r="E905" s="4">
        <v>-0.102163414592026</v>
      </c>
      <c r="F905" s="4">
        <v>0.454742491417018</v>
      </c>
      <c r="G905" s="4">
        <v>0.0180174989623146</v>
      </c>
      <c r="H905" s="4">
        <v>0.0426548327369414</v>
      </c>
      <c r="I905" s="4">
        <v>-0.0331417074296549</v>
      </c>
      <c r="J905" s="4">
        <v>1.20806090872151</v>
      </c>
      <c r="K905" s="4">
        <v>0.122559413890855</v>
      </c>
      <c r="L905" s="4">
        <v>0.232515557403584</v>
      </c>
      <c r="M905" s="4">
        <v>0.852240089069946</v>
      </c>
      <c r="N905" s="4">
        <v>0.465222061308585</v>
      </c>
      <c r="O905" s="4">
        <v>-0.228395887681813</v>
      </c>
      <c r="P905" s="4">
        <v>-0.134995827213318</v>
      </c>
      <c r="Q905" s="4">
        <v>0.741786895219357</v>
      </c>
      <c r="R905" s="4">
        <v>0.195874788288126</v>
      </c>
      <c r="S905" s="4">
        <v>-0.496858393499346</v>
      </c>
      <c r="T905" s="4">
        <v>-0.113480148113495</v>
      </c>
      <c r="U905" s="4">
        <v>0.610132569617835</v>
      </c>
      <c r="V905" s="4">
        <v>785.714285714285</v>
      </c>
      <c r="W905" s="4">
        <v>804.249084249084</v>
      </c>
      <c r="X905" s="4">
        <v>796.593406593406</v>
      </c>
      <c r="Y905" s="4">
        <v>807.069597069597</v>
      </c>
      <c r="Z905" s="4">
        <v>1080.65934065934</v>
      </c>
      <c r="AA905" s="4">
        <v>-0.144958</v>
      </c>
      <c r="AB905" s="4">
        <v>0.070496</v>
      </c>
      <c r="AC905" s="4">
        <v>0.990662</v>
      </c>
      <c r="AD905" s="4">
        <v>1.547699</v>
      </c>
      <c r="AE905" s="4">
        <v>-0.91217</v>
      </c>
      <c r="AF905" s="4">
        <v>-1.540222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10.0</v>
      </c>
      <c r="AM905" s="1"/>
      <c r="AN905" s="1"/>
      <c r="AO905" s="1"/>
    </row>
    <row r="906">
      <c r="A906" s="2">
        <v>44255.45614797454</v>
      </c>
      <c r="B906" s="4">
        <v>0.21926157046177</v>
      </c>
      <c r="C906" s="4">
        <v>0.0579298625487139</v>
      </c>
      <c r="D906" s="4">
        <v>0.102566182924333</v>
      </c>
      <c r="E906" s="4">
        <v>-0.0979680996028672</v>
      </c>
      <c r="F906" s="4">
        <v>0.38914304060894</v>
      </c>
      <c r="G906" s="4">
        <v>-0.219686326581371</v>
      </c>
      <c r="H906" s="4">
        <v>0.0197140865785248</v>
      </c>
      <c r="I906" s="4">
        <v>0.163155157475114</v>
      </c>
      <c r="J906" s="4">
        <v>1.20598184119511</v>
      </c>
      <c r="K906" s="4">
        <v>-0.0831515163628943</v>
      </c>
      <c r="L906" s="4">
        <v>0.133454335480864</v>
      </c>
      <c r="M906" s="4">
        <v>0.889959611179297</v>
      </c>
      <c r="N906" s="4">
        <v>0.411241122769435</v>
      </c>
      <c r="O906" s="4">
        <v>-0.114580401711469</v>
      </c>
      <c r="P906" s="4">
        <v>0.030588346834674</v>
      </c>
      <c r="Q906" s="4">
        <v>0.72935622638473</v>
      </c>
      <c r="R906" s="4">
        <v>0.215947075286703</v>
      </c>
      <c r="S906" s="4">
        <v>-0.615973383801058</v>
      </c>
      <c r="T906" s="4">
        <v>-0.190481649864928</v>
      </c>
      <c r="U906" s="4">
        <v>0.551131511763817</v>
      </c>
      <c r="V906" s="4">
        <v>791.355311355311</v>
      </c>
      <c r="W906" s="4">
        <v>798.608058608058</v>
      </c>
      <c r="X906" s="4">
        <v>798.205128205128</v>
      </c>
      <c r="Y906" s="4">
        <v>798.608058608058</v>
      </c>
      <c r="Z906" s="4">
        <v>653.553113553113</v>
      </c>
      <c r="AA906" s="4">
        <v>-0.154114</v>
      </c>
      <c r="AB906" s="4">
        <v>0.069885</v>
      </c>
      <c r="AC906" s="4">
        <v>0.994934</v>
      </c>
      <c r="AD906" s="4">
        <v>2.400055</v>
      </c>
      <c r="AE906" s="4">
        <v>-0.986938</v>
      </c>
      <c r="AF906" s="4">
        <v>0.127106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10.0</v>
      </c>
      <c r="AM906" s="1"/>
      <c r="AN906" s="1"/>
      <c r="AO906" s="1"/>
    </row>
    <row r="907">
      <c r="A907" s="2">
        <v>44255.45615954861</v>
      </c>
      <c r="B907" s="4">
        <v>0.292169581419447</v>
      </c>
      <c r="C907" s="4">
        <v>-0.111045464165775</v>
      </c>
      <c r="D907" s="4">
        <v>-0.169080326799049</v>
      </c>
      <c r="E907" s="4">
        <v>-0.080998001074653</v>
      </c>
      <c r="F907" s="4">
        <v>0.29983848457641</v>
      </c>
      <c r="G907" s="4">
        <v>-0.208279437947236</v>
      </c>
      <c r="H907" s="4">
        <v>-0.175271875360121</v>
      </c>
      <c r="I907" s="4">
        <v>0.137127188730037</v>
      </c>
      <c r="J907" s="4">
        <v>1.21233918172886</v>
      </c>
      <c r="K907" s="4">
        <v>0.183114953969321</v>
      </c>
      <c r="L907" s="4">
        <v>0.160982076036908</v>
      </c>
      <c r="M907" s="4">
        <v>0.910415448224258</v>
      </c>
      <c r="N907" s="4">
        <v>0.515936110874198</v>
      </c>
      <c r="O907" s="4">
        <v>-0.172365318232316</v>
      </c>
      <c r="P907" s="4">
        <v>0.109486891747987</v>
      </c>
      <c r="Q907" s="4">
        <v>0.622024926233621</v>
      </c>
      <c r="R907" s="4">
        <v>0.223131029921889</v>
      </c>
      <c r="S907" s="4">
        <v>-0.779227987550031</v>
      </c>
      <c r="T907" s="4">
        <v>-0.276931457048672</v>
      </c>
      <c r="U907" s="4">
        <v>0.439432107271775</v>
      </c>
      <c r="V907" s="4">
        <v>788.131868131868</v>
      </c>
      <c r="W907" s="4">
        <v>795.787545787545</v>
      </c>
      <c r="X907" s="4">
        <v>798.608058608058</v>
      </c>
      <c r="Y907" s="4">
        <v>798.205128205128</v>
      </c>
      <c r="Z907" s="4">
        <v>778.864468864468</v>
      </c>
      <c r="AA907" s="4">
        <v>-0.15271</v>
      </c>
      <c r="AB907" s="4">
        <v>0.059448</v>
      </c>
      <c r="AC907" s="4">
        <v>0.991211</v>
      </c>
      <c r="AD907" s="4">
        <v>2.190704</v>
      </c>
      <c r="AE907" s="4">
        <v>-1.824341</v>
      </c>
      <c r="AF907" s="4">
        <v>-0.052338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10.0</v>
      </c>
      <c r="AM907" s="1"/>
      <c r="AN907" s="1"/>
      <c r="AO907" s="1"/>
    </row>
    <row r="908">
      <c r="A908" s="2">
        <v>44255.456171122685</v>
      </c>
      <c r="B908" s="4">
        <v>0.668558120167375</v>
      </c>
      <c r="C908" s="4">
        <v>-0.203580591302492</v>
      </c>
      <c r="D908" s="4">
        <v>-0.486734209606686</v>
      </c>
      <c r="E908" s="4">
        <v>0.353384898765221</v>
      </c>
      <c r="F908" s="4">
        <v>0.615854970169926</v>
      </c>
      <c r="G908" s="4">
        <v>-0.235284927100068</v>
      </c>
      <c r="H908" s="4">
        <v>-0.135971907669931</v>
      </c>
      <c r="I908" s="4">
        <v>0.215965691228307</v>
      </c>
      <c r="J908" s="4">
        <v>1.337595424554</v>
      </c>
      <c r="K908" s="4">
        <v>0.309550698173219</v>
      </c>
      <c r="L908" s="4">
        <v>0.250135636987694</v>
      </c>
      <c r="M908" s="4">
        <v>1.0103318767833</v>
      </c>
      <c r="N908" s="4">
        <v>0.462955324937098</v>
      </c>
      <c r="O908" s="4">
        <v>-0.0797735093737463</v>
      </c>
      <c r="P908" s="4">
        <v>-0.00450454308240605</v>
      </c>
      <c r="Q908" s="4">
        <v>0.745953010676853</v>
      </c>
      <c r="R908" s="4">
        <v>0.136753394851391</v>
      </c>
      <c r="S908" s="4">
        <v>-0.620167073030351</v>
      </c>
      <c r="T908" s="4">
        <v>-0.255765101456214</v>
      </c>
      <c r="U908" s="4">
        <v>0.627899753298441</v>
      </c>
      <c r="V908" s="4">
        <v>803.443223443223</v>
      </c>
      <c r="W908" s="4">
        <v>799.010989010989</v>
      </c>
      <c r="X908" s="4">
        <v>782.490842490842</v>
      </c>
      <c r="Y908" s="4">
        <v>795.787545787545</v>
      </c>
      <c r="Z908" s="4">
        <v>1007.326007326</v>
      </c>
      <c r="AA908" s="4">
        <v>-0.165771</v>
      </c>
      <c r="AB908" s="4">
        <v>0.043823</v>
      </c>
      <c r="AC908" s="4">
        <v>0.990479</v>
      </c>
      <c r="AD908" s="4">
        <v>3.244934</v>
      </c>
      <c r="AE908" s="4">
        <v>1.233673</v>
      </c>
      <c r="AF908" s="4">
        <v>-0.56076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10.0</v>
      </c>
      <c r="AM908" s="1"/>
      <c r="AN908" s="1"/>
      <c r="AO908" s="1"/>
    </row>
    <row r="909">
      <c r="A909" s="2">
        <v>44255.45618269676</v>
      </c>
      <c r="B909" s="4">
        <v>0.903728728644755</v>
      </c>
      <c r="C909" s="4">
        <v>0.0472852468894703</v>
      </c>
      <c r="D909" s="4">
        <v>-0.162638973692626</v>
      </c>
      <c r="E909" s="4">
        <v>0.393394949707366</v>
      </c>
      <c r="F909" s="4">
        <v>0.518143232534817</v>
      </c>
      <c r="G909" s="4">
        <v>-0.202757233302234</v>
      </c>
      <c r="H909" s="4">
        <v>0.124597983082392</v>
      </c>
      <c r="I909" s="4">
        <v>0.120819577510347</v>
      </c>
      <c r="J909" s="4">
        <v>1.31271113546149</v>
      </c>
      <c r="K909" s="4">
        <v>0.345584401693121</v>
      </c>
      <c r="L909" s="4">
        <v>0.315595740529479</v>
      </c>
      <c r="M909" s="4">
        <v>1.23640205695664</v>
      </c>
      <c r="N909" s="4">
        <v>0.512414410881142</v>
      </c>
      <c r="O909" s="4">
        <v>0.0253345761218139</v>
      </c>
      <c r="P909" s="4">
        <v>0.036051736267287</v>
      </c>
      <c r="Q909" s="4">
        <v>0.777559268087559</v>
      </c>
      <c r="R909" s="4">
        <v>0.110684316312281</v>
      </c>
      <c r="S909" s="4">
        <v>-0.548872950150526</v>
      </c>
      <c r="T909" s="4">
        <v>-0.0367359983374245</v>
      </c>
      <c r="U909" s="4">
        <v>0.601708794733745</v>
      </c>
      <c r="V909" s="4">
        <v>797.802197802197</v>
      </c>
      <c r="W909" s="4">
        <v>802.234432234432</v>
      </c>
      <c r="X909" s="4">
        <v>792.564102564102</v>
      </c>
      <c r="Y909" s="4">
        <v>791.758241758241</v>
      </c>
      <c r="Z909" s="4">
        <v>761.941391941392</v>
      </c>
      <c r="AA909" s="4">
        <v>-0.154236</v>
      </c>
      <c r="AB909" s="4">
        <v>0.048401</v>
      </c>
      <c r="AC909" s="4">
        <v>0.994873</v>
      </c>
      <c r="AD909" s="4">
        <v>4.007568</v>
      </c>
      <c r="AE909" s="4">
        <v>-3.401947</v>
      </c>
      <c r="AF909" s="4">
        <v>-3.775787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10.0</v>
      </c>
      <c r="AM909" s="1"/>
      <c r="AN909" s="1"/>
      <c r="AO909" s="1"/>
    </row>
    <row r="910">
      <c r="A910" s="2">
        <v>44255.45619425926</v>
      </c>
      <c r="B910" s="4">
        <v>0.608736467576006</v>
      </c>
      <c r="C910" s="4">
        <v>-0.0482516930905915</v>
      </c>
      <c r="D910" s="4">
        <v>-0.278499795853434</v>
      </c>
      <c r="E910" s="4">
        <v>0.0471112646983108</v>
      </c>
      <c r="F910" s="4">
        <v>0.235044761975056</v>
      </c>
      <c r="G910" s="4">
        <v>-0.0461776484771288</v>
      </c>
      <c r="H910" s="4">
        <v>-0.0339027996207454</v>
      </c>
      <c r="I910" s="4">
        <v>-0.195935481363955</v>
      </c>
      <c r="J910" s="4">
        <v>0.977537242775977</v>
      </c>
      <c r="K910" s="4">
        <v>0.197277359170371</v>
      </c>
      <c r="L910" s="4">
        <v>0.405025979119558</v>
      </c>
      <c r="M910" s="4">
        <v>0.985808089808801</v>
      </c>
      <c r="N910" s="4">
        <v>0.610251733350888</v>
      </c>
      <c r="O910" s="4">
        <v>-0.245009511284936</v>
      </c>
      <c r="P910" s="4">
        <v>0.0669909350927007</v>
      </c>
      <c r="Q910" s="4">
        <v>0.746548528233507</v>
      </c>
      <c r="R910" s="4">
        <v>0.152390253905381</v>
      </c>
      <c r="S910" s="4">
        <v>-0.683479391402363</v>
      </c>
      <c r="T910" s="4">
        <v>-0.0710484721139934</v>
      </c>
      <c r="U910" s="4">
        <v>0.475360775887579</v>
      </c>
      <c r="V910" s="4">
        <v>799.010989010989</v>
      </c>
      <c r="W910" s="4">
        <v>806.263736263736</v>
      </c>
      <c r="X910" s="4">
        <v>791.355311355311</v>
      </c>
      <c r="Y910" s="4">
        <v>782.490842490842</v>
      </c>
      <c r="Z910" s="4">
        <v>689.816849816849</v>
      </c>
      <c r="AA910" s="4">
        <v>-0.165771</v>
      </c>
      <c r="AB910" s="4">
        <v>0.038818</v>
      </c>
      <c r="AC910" s="4">
        <v>0.986877</v>
      </c>
      <c r="AD910" s="4">
        <v>1.084137</v>
      </c>
      <c r="AE910" s="4">
        <v>-1.323395</v>
      </c>
      <c r="AF910" s="4">
        <v>-2.205658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10.0</v>
      </c>
      <c r="AM910" s="1"/>
      <c r="AN910" s="1"/>
      <c r="AO910" s="1"/>
    </row>
    <row r="911">
      <c r="A911" s="2">
        <v>44255.456205891205</v>
      </c>
      <c r="B911" s="4">
        <v>0.582045680007609</v>
      </c>
      <c r="C911" s="4">
        <v>-0.220671102138595</v>
      </c>
      <c r="D911" s="4">
        <v>0.0835456111033988</v>
      </c>
      <c r="E911" s="4">
        <v>0.177173231414621</v>
      </c>
      <c r="F911" s="4">
        <v>0.418286625775325</v>
      </c>
      <c r="G911" s="4">
        <v>-0.126915761411214</v>
      </c>
      <c r="H911" s="4">
        <v>0.113779066623699</v>
      </c>
      <c r="I911" s="4">
        <v>0.111324941352299</v>
      </c>
      <c r="J911" s="4">
        <v>0.96210397734784</v>
      </c>
      <c r="K911" s="4">
        <v>0.172505789002041</v>
      </c>
      <c r="L911" s="4">
        <v>0.337459317904619</v>
      </c>
      <c r="M911" s="4">
        <v>1.21209889624844</v>
      </c>
      <c r="N911" s="4">
        <v>0.441602876650409</v>
      </c>
      <c r="O911" s="4">
        <v>-0.240419788912434</v>
      </c>
      <c r="P911" s="4">
        <v>0.0285684548222936</v>
      </c>
      <c r="Q911" s="4">
        <v>0.648792103904786</v>
      </c>
      <c r="R911" s="4">
        <v>0.111842082827146</v>
      </c>
      <c r="S911" s="4">
        <v>-0.574409082819872</v>
      </c>
      <c r="T911" s="4">
        <v>-0.256668427335555</v>
      </c>
      <c r="U911" s="4">
        <v>0.467530751275831</v>
      </c>
      <c r="V911" s="4">
        <v>795.787545787545</v>
      </c>
      <c r="W911" s="4">
        <v>805.054945054945</v>
      </c>
      <c r="X911" s="4">
        <v>788.534798534798</v>
      </c>
      <c r="Y911" s="4">
        <v>784.505494505494</v>
      </c>
      <c r="Z911" s="4">
        <v>1006.92307692307</v>
      </c>
      <c r="AA911" s="4">
        <v>-0.185181</v>
      </c>
      <c r="AB911" s="4">
        <v>0.072327</v>
      </c>
      <c r="AC911" s="4">
        <v>0.987549</v>
      </c>
      <c r="AD911" s="4">
        <v>4.179535</v>
      </c>
      <c r="AE911" s="4">
        <v>-0.777588</v>
      </c>
      <c r="AF911" s="4">
        <v>-1.05423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10.0</v>
      </c>
      <c r="AM911" s="1"/>
      <c r="AN911" s="1"/>
      <c r="AO911" s="1"/>
    </row>
    <row r="912">
      <c r="A912" s="2">
        <v>44255.456217418985</v>
      </c>
      <c r="B912" s="4">
        <v>0.603755219873854</v>
      </c>
      <c r="C912" s="4">
        <v>0.0508466104265544</v>
      </c>
      <c r="D912" s="4">
        <v>0.0554689102575202</v>
      </c>
      <c r="E912" s="4">
        <v>0.343848343273386</v>
      </c>
      <c r="F912" s="4">
        <v>0.573969085348636</v>
      </c>
      <c r="G912" s="4">
        <v>-0.136762913111396</v>
      </c>
      <c r="H912" s="4">
        <v>-0.234194964939512</v>
      </c>
      <c r="I912" s="4">
        <v>0.267199440667936</v>
      </c>
      <c r="J912" s="4">
        <v>0.941155190300517</v>
      </c>
      <c r="K912" s="4">
        <v>0.142914152539887</v>
      </c>
      <c r="L912" s="4">
        <v>0.0815828791451727</v>
      </c>
      <c r="M912" s="4">
        <v>1.18754021633108</v>
      </c>
      <c r="N912" s="4">
        <v>0.463078060435429</v>
      </c>
      <c r="O912" s="4">
        <v>-0.223923200672707</v>
      </c>
      <c r="P912" s="4">
        <v>-0.0377377847873644</v>
      </c>
      <c r="Q912" s="4">
        <v>0.561314491764281</v>
      </c>
      <c r="R912" s="4">
        <v>-0.00459345844772761</v>
      </c>
      <c r="S912" s="4">
        <v>-0.56462691336356</v>
      </c>
      <c r="T912" s="4">
        <v>-0.282114403424854</v>
      </c>
      <c r="U912" s="4">
        <v>0.245096098530603</v>
      </c>
      <c r="V912" s="4">
        <v>792.161172161172</v>
      </c>
      <c r="W912" s="4">
        <v>790.952380952381</v>
      </c>
      <c r="X912" s="4">
        <v>798.205128205128</v>
      </c>
      <c r="Y912" s="4">
        <v>806.666666666666</v>
      </c>
      <c r="Z912" s="4">
        <v>740.18315018315</v>
      </c>
      <c r="AA912" s="4">
        <v>-0.203857</v>
      </c>
      <c r="AB912" s="4">
        <v>0.09729</v>
      </c>
      <c r="AC912" s="4">
        <v>0.977722</v>
      </c>
      <c r="AD912" s="4">
        <v>3.22998</v>
      </c>
      <c r="AE912" s="4">
        <v>-1.40564</v>
      </c>
      <c r="AF912" s="4">
        <v>-1.4505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10.0</v>
      </c>
      <c r="AM912" s="1"/>
      <c r="AN912" s="1"/>
      <c r="AO912" s="1"/>
    </row>
    <row r="913">
      <c r="A913" s="2">
        <v>44255.456228993055</v>
      </c>
      <c r="B913" s="4">
        <v>0.854437120139659</v>
      </c>
      <c r="C913" s="4">
        <v>-0.0852037760965646</v>
      </c>
      <c r="D913" s="4">
        <v>-0.114582352937083</v>
      </c>
      <c r="E913" s="4">
        <v>0.575954976506363</v>
      </c>
      <c r="F913" s="4">
        <v>0.438251802294598</v>
      </c>
      <c r="G913" s="4">
        <v>-0.31212681009665</v>
      </c>
      <c r="H913" s="4">
        <v>-0.451977852247159</v>
      </c>
      <c r="I913" s="4">
        <v>0.157481863052293</v>
      </c>
      <c r="J913" s="4">
        <v>1.23662241813632</v>
      </c>
      <c r="K913" s="4">
        <v>0.0188611390904493</v>
      </c>
      <c r="L913" s="4">
        <v>0.00776244346174092</v>
      </c>
      <c r="M913" s="4">
        <v>1.05290779296053</v>
      </c>
      <c r="N913" s="4">
        <v>0.484372711412204</v>
      </c>
      <c r="O913" s="4">
        <v>-0.13381379308715</v>
      </c>
      <c r="P913" s="4">
        <v>-0.0973040348079726</v>
      </c>
      <c r="Q913" s="4">
        <v>0.62793039994492</v>
      </c>
      <c r="R913" s="4">
        <v>-0.0171656561465578</v>
      </c>
      <c r="S913" s="4">
        <v>-0.590477688835521</v>
      </c>
      <c r="T913" s="4">
        <v>-0.232656825839879</v>
      </c>
      <c r="U913" s="4">
        <v>0.354396717071011</v>
      </c>
      <c r="V913" s="4">
        <v>799.816849816849</v>
      </c>
      <c r="W913" s="4">
        <v>796.190476190476</v>
      </c>
      <c r="X913" s="4">
        <v>794.175824175824</v>
      </c>
      <c r="Y913" s="4">
        <v>786.520146520146</v>
      </c>
      <c r="Z913" s="4">
        <v>767.985347985348</v>
      </c>
      <c r="AA913" s="4">
        <v>-0.240906</v>
      </c>
      <c r="AB913" s="4">
        <v>0.10614</v>
      </c>
      <c r="AC913" s="4">
        <v>0.973022</v>
      </c>
      <c r="AD913" s="4">
        <v>1.929016</v>
      </c>
      <c r="AE913" s="4">
        <v>-0.927124</v>
      </c>
      <c r="AF913" s="4">
        <v>-1.457977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10.0</v>
      </c>
      <c r="AM913" s="1"/>
      <c r="AN913" s="1"/>
      <c r="AO913" s="1"/>
    </row>
    <row r="914">
      <c r="A914" s="2">
        <v>44255.456240625</v>
      </c>
      <c r="B914" s="4">
        <v>0.73870033253437</v>
      </c>
      <c r="C914" s="4">
        <v>0.0376335572688851</v>
      </c>
      <c r="D914" s="4">
        <v>0.105225864788886</v>
      </c>
      <c r="E914" s="4">
        <v>0.517847878274983</v>
      </c>
      <c r="F914" s="4">
        <v>0.496486985260088</v>
      </c>
      <c r="G914" s="4">
        <v>-0.117403245549879</v>
      </c>
      <c r="H914" s="4">
        <v>-0.44290559849875</v>
      </c>
      <c r="I914" s="4">
        <v>0.245991488072979</v>
      </c>
      <c r="J914" s="4">
        <v>1.2448301129119</v>
      </c>
      <c r="K914" s="4">
        <v>0.21225930461551</v>
      </c>
      <c r="L914" s="4">
        <v>0.560160686668096</v>
      </c>
      <c r="M914" s="4">
        <v>1.11248511668968</v>
      </c>
      <c r="N914" s="4">
        <v>0.49096891332919</v>
      </c>
      <c r="O914" s="4">
        <v>-0.141333456362025</v>
      </c>
      <c r="P914" s="4">
        <v>-0.0318247625285754</v>
      </c>
      <c r="Q914" s="4">
        <v>0.662681287299132</v>
      </c>
      <c r="R914" s="4">
        <v>0.0841488707395908</v>
      </c>
      <c r="S914" s="4">
        <v>-0.625953156546797</v>
      </c>
      <c r="T914" s="4">
        <v>-0.238302106293533</v>
      </c>
      <c r="U914" s="4">
        <v>0.33296288415249</v>
      </c>
      <c r="V914" s="4">
        <v>817.142857142857</v>
      </c>
      <c r="W914" s="4">
        <v>794.981684981685</v>
      </c>
      <c r="X914" s="4">
        <v>799.816849816849</v>
      </c>
      <c r="Y914" s="4">
        <v>830.03663003663</v>
      </c>
      <c r="Z914" s="4">
        <v>1044.3956043956</v>
      </c>
      <c r="AA914" s="4">
        <v>-0.2453</v>
      </c>
      <c r="AB914" s="4">
        <v>0.087524</v>
      </c>
      <c r="AC914" s="4">
        <v>0.97113</v>
      </c>
      <c r="AD914" s="4">
        <v>3.611298</v>
      </c>
      <c r="AE914" s="4">
        <v>1.121521</v>
      </c>
      <c r="AF914" s="4">
        <v>0.142059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10.0</v>
      </c>
      <c r="AM914" s="1"/>
      <c r="AN914" s="1"/>
      <c r="AO914" s="1"/>
    </row>
    <row r="915">
      <c r="A915" s="2">
        <v>44255.4562521412</v>
      </c>
      <c r="B915" s="4">
        <v>0.63198180561525</v>
      </c>
      <c r="C915" s="4">
        <v>0.175857257090467</v>
      </c>
      <c r="D915" s="4">
        <v>0.0569190152908829</v>
      </c>
      <c r="E915" s="4">
        <v>0.481138058343218</v>
      </c>
      <c r="F915" s="4">
        <v>0.538541556556525</v>
      </c>
      <c r="G915" s="4">
        <v>-0.0600791518803596</v>
      </c>
      <c r="H915" s="4">
        <v>-0.214167458938621</v>
      </c>
      <c r="I915" s="4">
        <v>0.137864324704726</v>
      </c>
      <c r="J915" s="4">
        <v>0.902448202451804</v>
      </c>
      <c r="K915" s="4">
        <v>0.17038614676683</v>
      </c>
      <c r="L915" s="4">
        <v>0.529083309069804</v>
      </c>
      <c r="M915" s="4">
        <v>0.781626722407932</v>
      </c>
      <c r="N915" s="4">
        <v>0.608472674578504</v>
      </c>
      <c r="O915" s="4">
        <v>-0.167251568144087</v>
      </c>
      <c r="P915" s="4">
        <v>-0.00983631996038905</v>
      </c>
      <c r="Q915" s="4">
        <v>0.747692165474641</v>
      </c>
      <c r="R915" s="4">
        <v>0.23398799680923</v>
      </c>
      <c r="S915" s="4">
        <v>-0.664309617085119</v>
      </c>
      <c r="T915" s="4">
        <v>-0.156325514053045</v>
      </c>
      <c r="U915" s="4">
        <v>0.577756456534982</v>
      </c>
      <c r="V915" s="4">
        <v>807.069597069597</v>
      </c>
      <c r="W915" s="4">
        <v>796.190476190476</v>
      </c>
      <c r="X915" s="4">
        <v>797.802197802197</v>
      </c>
      <c r="Y915" s="4">
        <v>809.084249084249</v>
      </c>
      <c r="Z915" s="4">
        <v>782.490842490842</v>
      </c>
      <c r="AA915" s="4">
        <v>-0.299255</v>
      </c>
      <c r="AB915" s="4">
        <v>0.091614</v>
      </c>
      <c r="AC915" s="4">
        <v>0.959106</v>
      </c>
      <c r="AD915" s="4">
        <v>2.370148</v>
      </c>
      <c r="AE915" s="4">
        <v>-0.822449</v>
      </c>
      <c r="AF915" s="4">
        <v>2.011261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10.0</v>
      </c>
      <c r="AM915" s="1"/>
      <c r="AN915" s="1"/>
      <c r="AO915" s="1"/>
    </row>
    <row r="916">
      <c r="A916" s="2">
        <v>44255.45626371528</v>
      </c>
      <c r="B916" s="4">
        <v>0.69764654911562</v>
      </c>
      <c r="C916" s="4">
        <v>-0.0036837079659838</v>
      </c>
      <c r="D916" s="4">
        <v>0.0782176705524028</v>
      </c>
      <c r="E916" s="4">
        <v>0.533760596412139</v>
      </c>
      <c r="F916" s="4">
        <v>0.281147102770744</v>
      </c>
      <c r="G916" s="4">
        <v>-0.309497938725419</v>
      </c>
      <c r="H916" s="4">
        <v>-0.00172505657191756</v>
      </c>
      <c r="I916" s="4">
        <v>-0.0361133414306312</v>
      </c>
      <c r="J916" s="4">
        <v>0.849779542196232</v>
      </c>
      <c r="K916" s="4">
        <v>-0.0668674076980701</v>
      </c>
      <c r="L916" s="4">
        <v>0.366720352376316</v>
      </c>
      <c r="M916" s="4">
        <v>0.678821398995834</v>
      </c>
      <c r="N916" s="4">
        <v>0.512478866047667</v>
      </c>
      <c r="O916" s="4">
        <v>-0.129883073645787</v>
      </c>
      <c r="P916" s="4">
        <v>-0.0927817407886681</v>
      </c>
      <c r="Q916" s="4">
        <v>0.770217330631877</v>
      </c>
      <c r="R916" s="4">
        <v>0.150599030799418</v>
      </c>
      <c r="S916" s="4">
        <v>-0.573873390153298</v>
      </c>
      <c r="T916" s="4">
        <v>-0.282433991189553</v>
      </c>
      <c r="U916" s="4">
        <v>0.604603240844996</v>
      </c>
      <c r="V916" s="4">
        <v>826.007326007326</v>
      </c>
      <c r="W916" s="4">
        <v>805.860805860805</v>
      </c>
      <c r="X916" s="4">
        <v>785.311355311355</v>
      </c>
      <c r="Y916" s="4">
        <v>808.278388278388</v>
      </c>
      <c r="Z916" s="4">
        <v>744.212454212454</v>
      </c>
      <c r="AA916" s="4">
        <v>-0.271912</v>
      </c>
      <c r="AB916" s="4">
        <v>0.064697</v>
      </c>
      <c r="AC916" s="4">
        <v>0.962646</v>
      </c>
      <c r="AD916" s="4">
        <v>-2.631836</v>
      </c>
      <c r="AE916" s="4">
        <v>-2.512207</v>
      </c>
      <c r="AF916" s="4">
        <v>-0.807495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10.0</v>
      </c>
      <c r="AM916" s="1"/>
      <c r="AN916" s="1"/>
      <c r="AO916" s="1"/>
    </row>
    <row r="917">
      <c r="A917" s="2">
        <v>44255.456275289354</v>
      </c>
      <c r="B917" s="4">
        <v>0.855391172480805</v>
      </c>
      <c r="C917" s="4">
        <v>0.27467637188891</v>
      </c>
      <c r="D917" s="4">
        <v>0.387264402447336</v>
      </c>
      <c r="E917" s="4">
        <v>0.490659821565234</v>
      </c>
      <c r="F917" s="4">
        <v>0.530559574256827</v>
      </c>
      <c r="G917" s="4">
        <v>-0.274587056578225</v>
      </c>
      <c r="H917" s="4">
        <v>0.233478626259262</v>
      </c>
      <c r="I917" s="4">
        <v>0.204317807281107</v>
      </c>
      <c r="J917" s="4">
        <v>0.908138534809045</v>
      </c>
      <c r="K917" s="4">
        <v>0.0450408813189283</v>
      </c>
      <c r="L917" s="4">
        <v>0.50950799784216</v>
      </c>
      <c r="M917" s="4">
        <v>0.796559244275571</v>
      </c>
      <c r="N917" s="4">
        <v>0.427447555608199</v>
      </c>
      <c r="O917" s="4">
        <v>-0.298600102449397</v>
      </c>
      <c r="P917" s="4">
        <v>0.0162839062658924</v>
      </c>
      <c r="Q917" s="4">
        <v>0.602591958238482</v>
      </c>
      <c r="R917" s="4">
        <v>0.00866896510871383</v>
      </c>
      <c r="S917" s="4">
        <v>-0.68768503329557</v>
      </c>
      <c r="T917" s="4">
        <v>-0.363364777531718</v>
      </c>
      <c r="U917" s="4">
        <v>0.555581167899088</v>
      </c>
      <c r="V917" s="4">
        <v>815.531135531135</v>
      </c>
      <c r="W917" s="4">
        <v>796.190476190476</v>
      </c>
      <c r="X917" s="4">
        <v>799.816849816849</v>
      </c>
      <c r="Y917" s="4">
        <v>816.336996336996</v>
      </c>
      <c r="Z917" s="4">
        <v>1070.58608058608</v>
      </c>
      <c r="AA917" s="4">
        <v>-0.32489</v>
      </c>
      <c r="AB917" s="4">
        <v>0.079346</v>
      </c>
      <c r="AC917" s="4">
        <v>0.955627</v>
      </c>
      <c r="AD917" s="4">
        <v>5.630035</v>
      </c>
      <c r="AE917" s="4">
        <v>0.687866</v>
      </c>
      <c r="AF917" s="4">
        <v>-0.785065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10.0</v>
      </c>
      <c r="AM917" s="1"/>
      <c r="AN917" s="1"/>
      <c r="AO917" s="1"/>
    </row>
    <row r="918">
      <c r="A918" s="2">
        <v>44255.456286863424</v>
      </c>
      <c r="B918" s="4">
        <v>0.534803897357626</v>
      </c>
      <c r="C918" s="4">
        <v>0.144678970188537</v>
      </c>
      <c r="D918" s="4">
        <v>0.307180309359126</v>
      </c>
      <c r="E918" s="4">
        <v>0.418437068463881</v>
      </c>
      <c r="F918" s="4">
        <v>0.550244130775098</v>
      </c>
      <c r="G918" s="4">
        <v>-0.234984280670644</v>
      </c>
      <c r="H918" s="4">
        <v>0.171005858572778</v>
      </c>
      <c r="I918" s="4">
        <v>0.433614170647968</v>
      </c>
      <c r="J918" s="4">
        <v>0.918288233306241</v>
      </c>
      <c r="K918" s="4">
        <v>-0.0488608443330858</v>
      </c>
      <c r="L918" s="4">
        <v>0.346849515811932</v>
      </c>
      <c r="M918" s="4">
        <v>0.780327099396917</v>
      </c>
      <c r="N918" s="4">
        <v>0.567788863712359</v>
      </c>
      <c r="O918" s="4">
        <v>-0.298203960341363</v>
      </c>
      <c r="P918" s="4">
        <v>0.0189665808966561</v>
      </c>
      <c r="Q918" s="4">
        <v>0.660568182374359</v>
      </c>
      <c r="R918" s="4">
        <v>0.0145746267107998</v>
      </c>
      <c r="S918" s="4">
        <v>-0.576863558152413</v>
      </c>
      <c r="T918" s="4">
        <v>-0.271612156494529</v>
      </c>
      <c r="U918" s="4">
        <v>0.412310220737854</v>
      </c>
      <c r="V918" s="4">
        <v>814.725274725274</v>
      </c>
      <c r="W918" s="4">
        <v>794.981684981685</v>
      </c>
      <c r="X918" s="4">
        <v>795.787545787545</v>
      </c>
      <c r="Y918" s="4">
        <v>798.205128205128</v>
      </c>
      <c r="Z918" s="4">
        <v>703.113553113553</v>
      </c>
      <c r="AA918" s="4">
        <v>-0.340881</v>
      </c>
      <c r="AB918" s="4">
        <v>0.096741</v>
      </c>
      <c r="AC918" s="4">
        <v>0.942566</v>
      </c>
      <c r="AD918" s="4">
        <v>3.364563</v>
      </c>
      <c r="AE918" s="4">
        <v>0.500946</v>
      </c>
      <c r="AF918" s="4">
        <v>-1.9664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10.0</v>
      </c>
      <c r="AM918" s="1"/>
      <c r="AN918" s="1"/>
      <c r="AO918" s="1"/>
    </row>
    <row r="919">
      <c r="A919" s="2">
        <v>44255.45629850694</v>
      </c>
      <c r="B919" s="4">
        <v>0.541937570259965</v>
      </c>
      <c r="C919" s="4">
        <v>0.0915963189422312</v>
      </c>
      <c r="D919" s="4">
        <v>0.029403276368353</v>
      </c>
      <c r="E919" s="4">
        <v>0.23978828741022</v>
      </c>
      <c r="F919" s="4">
        <v>0.450857434761556</v>
      </c>
      <c r="G919" s="4">
        <v>-0.2158354000633</v>
      </c>
      <c r="H919" s="4">
        <v>-0.0672250476077324</v>
      </c>
      <c r="I919" s="4">
        <v>0.362149527373446</v>
      </c>
      <c r="J919" s="4">
        <v>0.817196682353016</v>
      </c>
      <c r="K919" s="4">
        <v>0.037717869936527</v>
      </c>
      <c r="L919" s="4">
        <v>0.385279107990334</v>
      </c>
      <c r="M919" s="4">
        <v>0.797062492744073</v>
      </c>
      <c r="N919" s="4">
        <v>0.480435507310506</v>
      </c>
      <c r="O919" s="4">
        <v>-0.170528678943084</v>
      </c>
      <c r="P919" s="4">
        <v>-0.139913001755765</v>
      </c>
      <c r="Q919" s="4">
        <v>0.702548385810106</v>
      </c>
      <c r="R919" s="4">
        <v>-0.0977829521523618</v>
      </c>
      <c r="S919" s="4">
        <v>-0.586576503878984</v>
      </c>
      <c r="T919" s="4">
        <v>-0.283417891303874</v>
      </c>
      <c r="U919" s="4">
        <v>0.391345250803288</v>
      </c>
      <c r="V919" s="4">
        <v>807.472527472527</v>
      </c>
      <c r="W919" s="4">
        <v>800.21978021978</v>
      </c>
      <c r="X919" s="4">
        <v>797.399267399267</v>
      </c>
      <c r="Y919" s="4">
        <v>809.487179487179</v>
      </c>
      <c r="Z919" s="4">
        <v>685.787545787545</v>
      </c>
      <c r="AA919" s="4">
        <v>-0.297058</v>
      </c>
      <c r="AB919" s="4">
        <v>0.069519</v>
      </c>
      <c r="AC919" s="4">
        <v>0.95752</v>
      </c>
      <c r="AD919" s="4">
        <v>-1.323395</v>
      </c>
      <c r="AE919" s="4">
        <v>-4.927216</v>
      </c>
      <c r="AF919" s="4">
        <v>-0.336456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10.0</v>
      </c>
      <c r="AM919" s="1"/>
      <c r="AN919" s="1"/>
      <c r="AO919" s="1"/>
    </row>
    <row r="920">
      <c r="A920" s="2">
        <v>44255.45631001158</v>
      </c>
      <c r="B920" s="4">
        <v>0.545504781600848</v>
      </c>
      <c r="C920" s="4">
        <v>0.145384839956854</v>
      </c>
      <c r="D920" s="4">
        <v>0.073213578843256</v>
      </c>
      <c r="E920" s="4">
        <v>0.252531593351747</v>
      </c>
      <c r="F920" s="4">
        <v>0.326105503794429</v>
      </c>
      <c r="G920" s="4">
        <v>-0.202588205708264</v>
      </c>
      <c r="H920" s="4">
        <v>0.0520638041735114</v>
      </c>
      <c r="I920" s="4">
        <v>0.303635000979813</v>
      </c>
      <c r="J920" s="4">
        <v>1.21538847810142</v>
      </c>
      <c r="K920" s="4">
        <v>-0.0288733866624125</v>
      </c>
      <c r="L920" s="4">
        <v>0.479677048074611</v>
      </c>
      <c r="M920" s="4">
        <v>0.779122203428215</v>
      </c>
      <c r="N920" s="4">
        <v>0.458947130338516</v>
      </c>
      <c r="O920" s="4">
        <v>-0.228711078643523</v>
      </c>
      <c r="P920" s="4">
        <v>0.080035359832161</v>
      </c>
      <c r="Q920" s="4">
        <v>0.755160230563695</v>
      </c>
      <c r="R920" s="4">
        <v>-0.0773784764474647</v>
      </c>
      <c r="S920" s="4">
        <v>-0.865154988701954</v>
      </c>
      <c r="T920" s="4">
        <v>-0.253258087659928</v>
      </c>
      <c r="U920" s="4">
        <v>0.413512038201014</v>
      </c>
      <c r="V920" s="4">
        <v>805.457875457875</v>
      </c>
      <c r="W920" s="4">
        <v>800.62271062271</v>
      </c>
      <c r="X920" s="4">
        <v>798.608058608058</v>
      </c>
      <c r="Y920" s="4">
        <v>815.531135531135</v>
      </c>
      <c r="Z920" s="4">
        <v>933.186813186813</v>
      </c>
      <c r="AA920" s="4">
        <v>-0.287659</v>
      </c>
      <c r="AB920" s="4">
        <v>0.066833</v>
      </c>
      <c r="AC920" s="4">
        <v>0.964539</v>
      </c>
      <c r="AD920" s="4">
        <v>5.016937</v>
      </c>
      <c r="AE920" s="4">
        <v>-1.861725</v>
      </c>
      <c r="AF920" s="4">
        <v>-1.94397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10.0</v>
      </c>
      <c r="AM920" s="1"/>
      <c r="AN920" s="1"/>
      <c r="AO920" s="1"/>
    </row>
    <row r="921">
      <c r="A921" s="2">
        <v>44255.456321666665</v>
      </c>
      <c r="B921" s="4">
        <v>0.644136797454322</v>
      </c>
      <c r="C921" s="4">
        <v>0.0887333003887226</v>
      </c>
      <c r="D921" s="4">
        <v>0.0162746340104742</v>
      </c>
      <c r="E921" s="4">
        <v>0.270906498595144</v>
      </c>
      <c r="F921" s="4">
        <v>0.721684459507427</v>
      </c>
      <c r="G921" s="4">
        <v>-0.228037868101057</v>
      </c>
      <c r="H921" s="4">
        <v>-0.139254615718535</v>
      </c>
      <c r="I921" s="4">
        <v>0.273512399890944</v>
      </c>
      <c r="J921" s="4">
        <v>1.32653353983184</v>
      </c>
      <c r="K921" s="4">
        <v>-0.110101121583582</v>
      </c>
      <c r="L921" s="4">
        <v>0.382267131033733</v>
      </c>
      <c r="M921" s="4">
        <v>0.72443581713583</v>
      </c>
      <c r="N921" s="4">
        <v>0.607391629514582</v>
      </c>
      <c r="O921" s="4">
        <v>-0.484145889129428</v>
      </c>
      <c r="P921" s="4">
        <v>0.111744041484912</v>
      </c>
      <c r="Q921" s="4">
        <v>0.739818524690091</v>
      </c>
      <c r="R921" s="4">
        <v>0.138441795119658</v>
      </c>
      <c r="S921" s="4">
        <v>-0.627192167727017</v>
      </c>
      <c r="T921" s="4">
        <v>-0.262214840249319</v>
      </c>
      <c r="U921" s="4">
        <v>0.48016404856257</v>
      </c>
      <c r="V921" s="4">
        <v>800.62271062271</v>
      </c>
      <c r="W921" s="4">
        <v>796.190476190476</v>
      </c>
      <c r="X921" s="4">
        <v>798.608058608058</v>
      </c>
      <c r="Y921" s="4">
        <v>803.443223443223</v>
      </c>
      <c r="Z921" s="4">
        <v>755.897435897435</v>
      </c>
      <c r="AA921" s="4">
        <v>-0.277832</v>
      </c>
      <c r="AB921" s="4">
        <v>0.099243</v>
      </c>
      <c r="AC921" s="4">
        <v>0.965149</v>
      </c>
      <c r="AD921" s="4">
        <v>2.100983</v>
      </c>
      <c r="AE921" s="4">
        <v>-1.622467</v>
      </c>
      <c r="AF921" s="4">
        <v>-0.448608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10.0</v>
      </c>
      <c r="AM921" s="1"/>
      <c r="AN921" s="1"/>
      <c r="AO921" s="1"/>
    </row>
    <row r="922">
      <c r="A922" s="2">
        <v>44255.456333159724</v>
      </c>
      <c r="B922" s="4">
        <v>0.426153864366087</v>
      </c>
      <c r="C922" s="4">
        <v>-0.261064868308853</v>
      </c>
      <c r="D922" s="4">
        <v>0.186775874958676</v>
      </c>
      <c r="E922" s="4">
        <v>0.0877861687634512</v>
      </c>
      <c r="F922" s="4">
        <v>0.506489978648843</v>
      </c>
      <c r="G922" s="4">
        <v>-0.498133572597448</v>
      </c>
      <c r="H922" s="4">
        <v>-0.0621569323614792</v>
      </c>
      <c r="I922" s="4">
        <v>-0.0580610247931184</v>
      </c>
      <c r="J922" s="4">
        <v>0.978636588212515</v>
      </c>
      <c r="K922" s="4">
        <v>-0.202468901696416</v>
      </c>
      <c r="L922" s="4">
        <v>0.390107230613995</v>
      </c>
      <c r="M922" s="4">
        <v>0.941365021697016</v>
      </c>
      <c r="N922" s="4">
        <v>0.355924090207703</v>
      </c>
      <c r="O922" s="4">
        <v>-0.338964879606182</v>
      </c>
      <c r="P922" s="4">
        <v>-0.0864316616391952</v>
      </c>
      <c r="Q922" s="4">
        <v>0.689347485180297</v>
      </c>
      <c r="R922" s="4">
        <v>-0.00707986485164886</v>
      </c>
      <c r="S922" s="4">
        <v>-0.574039566789596</v>
      </c>
      <c r="T922" s="4">
        <v>-0.329287432221023</v>
      </c>
      <c r="U922" s="4">
        <v>0.41761101901897</v>
      </c>
      <c r="V922" s="4">
        <v>809.487179487179</v>
      </c>
      <c r="W922" s="4">
        <v>801.025641025641</v>
      </c>
      <c r="X922" s="4">
        <v>807.069597069597</v>
      </c>
      <c r="Y922" s="4">
        <v>799.413919413919</v>
      </c>
      <c r="Z922" s="4">
        <v>765.567765567765</v>
      </c>
      <c r="AA922" s="4">
        <v>-0.287109</v>
      </c>
      <c r="AB922" s="4">
        <v>0.073486</v>
      </c>
      <c r="AC922" s="4">
        <v>0.963745</v>
      </c>
      <c r="AD922" s="4">
        <v>2.100983</v>
      </c>
      <c r="AE922" s="4">
        <v>-1.570129</v>
      </c>
      <c r="AF922" s="4">
        <v>-0.142059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10.0</v>
      </c>
      <c r="AM922" s="1"/>
      <c r="AN922" s="1"/>
      <c r="AO922" s="1"/>
    </row>
    <row r="923">
      <c r="A923" s="2">
        <v>44255.45634481482</v>
      </c>
      <c r="B923" s="4">
        <v>0.447626914525435</v>
      </c>
      <c r="C923" s="4">
        <v>0.0175332743392461</v>
      </c>
      <c r="D923" s="4">
        <v>0.0587594701270845</v>
      </c>
      <c r="E923" s="4">
        <v>0.102987461254575</v>
      </c>
      <c r="F923" s="4">
        <v>0.225753885225469</v>
      </c>
      <c r="G923" s="4">
        <v>-0.322777032106615</v>
      </c>
      <c r="H923" s="4">
        <v>0.0773684279913272</v>
      </c>
      <c r="I923" s="4">
        <v>-0.185333887552492</v>
      </c>
      <c r="J923" s="4">
        <v>0.881822977249512</v>
      </c>
      <c r="K923" s="4">
        <v>-0.0906862088447629</v>
      </c>
      <c r="L923" s="4">
        <v>0.515130372235586</v>
      </c>
      <c r="M923" s="4">
        <v>1.06519930132307</v>
      </c>
      <c r="N923" s="4">
        <v>0.424045994517628</v>
      </c>
      <c r="O923" s="4">
        <v>-0.223831584402027</v>
      </c>
      <c r="P923" s="4">
        <v>0.0461500974342629</v>
      </c>
      <c r="Q923" s="4">
        <v>0.783415160702562</v>
      </c>
      <c r="R923" s="4">
        <v>0.0884117247380503</v>
      </c>
      <c r="S923" s="4">
        <v>-0.665131843502917</v>
      </c>
      <c r="T923" s="4">
        <v>-0.079280724057524</v>
      </c>
      <c r="U923" s="4">
        <v>0.451509420402621</v>
      </c>
      <c r="V923" s="4">
        <v>802.234432234432</v>
      </c>
      <c r="W923" s="4">
        <v>810.29304029304</v>
      </c>
      <c r="X923" s="4">
        <v>794.578754578754</v>
      </c>
      <c r="Y923" s="4">
        <v>811.098901098901</v>
      </c>
      <c r="Z923" s="4">
        <v>1001.68498168498</v>
      </c>
      <c r="AA923" s="4">
        <v>-0.282104</v>
      </c>
      <c r="AB923" s="4">
        <v>0.097168</v>
      </c>
      <c r="AC923" s="4">
        <v>0.957214</v>
      </c>
      <c r="AD923" s="4">
        <v>2.863617</v>
      </c>
      <c r="AE923" s="4">
        <v>-2.13089</v>
      </c>
      <c r="AF923" s="4">
        <v>-2.048645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10.0</v>
      </c>
      <c r="AM923" s="1"/>
      <c r="AN923" s="1"/>
      <c r="AO923" s="1"/>
    </row>
    <row r="924">
      <c r="A924" s="2">
        <v>44255.45635630787</v>
      </c>
      <c r="B924" s="4">
        <v>0.403743826914269</v>
      </c>
      <c r="C924" s="4">
        <v>0.0761145932332058</v>
      </c>
      <c r="D924" s="4">
        <v>-0.246135765407817</v>
      </c>
      <c r="E924" s="4">
        <v>-0.186782337343062</v>
      </c>
      <c r="F924" s="4">
        <v>0.301986034381018</v>
      </c>
      <c r="G924" s="4">
        <v>-0.183907807493806</v>
      </c>
      <c r="H924" s="4">
        <v>0.0784953698506179</v>
      </c>
      <c r="I924" s="4">
        <v>0.0544365431839804</v>
      </c>
      <c r="J924" s="4">
        <v>1.0618222895558</v>
      </c>
      <c r="K924" s="4">
        <v>-0.0179714383065472</v>
      </c>
      <c r="L924" s="4">
        <v>0.339911095013691</v>
      </c>
      <c r="M924" s="4">
        <v>0.985776490108769</v>
      </c>
      <c r="N924" s="4">
        <v>0.620364391177212</v>
      </c>
      <c r="O924" s="4">
        <v>-0.0764631424861772</v>
      </c>
      <c r="P924" s="4">
        <v>-0.0721230643712134</v>
      </c>
      <c r="Q924" s="4">
        <v>0.807761749105526</v>
      </c>
      <c r="R924" s="4">
        <v>0.141769504399743</v>
      </c>
      <c r="S924" s="4">
        <v>-0.63321498397928</v>
      </c>
      <c r="T924" s="4">
        <v>-0.188964762423433</v>
      </c>
      <c r="U924" s="4">
        <v>0.40268060937446</v>
      </c>
      <c r="V924" s="4">
        <v>804.249084249084</v>
      </c>
      <c r="W924" s="4">
        <v>807.069597069597</v>
      </c>
      <c r="X924" s="4">
        <v>795.384615384615</v>
      </c>
      <c r="Y924" s="4">
        <v>791.758241758241</v>
      </c>
      <c r="Z924" s="4">
        <v>802.637362637362</v>
      </c>
      <c r="AA924" s="4">
        <v>-0.286621</v>
      </c>
      <c r="AB924" s="4">
        <v>0.098633</v>
      </c>
      <c r="AC924" s="4">
        <v>0.966064</v>
      </c>
      <c r="AD924" s="4">
        <v>1.457977</v>
      </c>
      <c r="AE924" s="4">
        <v>-1.644897</v>
      </c>
      <c r="AF924" s="4">
        <v>0.112152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10.0</v>
      </c>
      <c r="AM924" s="1"/>
      <c r="AN924" s="1"/>
      <c r="AO924" s="1"/>
    </row>
    <row r="925">
      <c r="A925" s="2">
        <v>44255.45636788195</v>
      </c>
      <c r="B925" s="4">
        <v>0.803723436833506</v>
      </c>
      <c r="C925" s="4">
        <v>0.451672047086027</v>
      </c>
      <c r="D925" s="4">
        <v>-0.024865729241374</v>
      </c>
      <c r="E925" s="4">
        <v>0.125845534692661</v>
      </c>
      <c r="F925" s="4">
        <v>0.442821830226912</v>
      </c>
      <c r="G925" s="4">
        <v>-0.185975808534305</v>
      </c>
      <c r="H925" s="4">
        <v>0.168057359453891</v>
      </c>
      <c r="I925" s="4">
        <v>0.10014841752893</v>
      </c>
      <c r="J925" s="4">
        <v>1.22018565477713</v>
      </c>
      <c r="K925" s="4">
        <v>-0.111473586689248</v>
      </c>
      <c r="L925" s="4">
        <v>0.159720986898601</v>
      </c>
      <c r="M925" s="4">
        <v>0.884497620977992</v>
      </c>
      <c r="N925" s="4">
        <v>0.573298457484147</v>
      </c>
      <c r="O925" s="4">
        <v>-0.0903746396360603</v>
      </c>
      <c r="P925" s="4">
        <v>-0.0273447269549407</v>
      </c>
      <c r="Q925" s="4">
        <v>0.780757538208341</v>
      </c>
      <c r="R925" s="4">
        <v>0.206557828820569</v>
      </c>
      <c r="S925" s="4">
        <v>-0.506944770128109</v>
      </c>
      <c r="T925" s="4">
        <v>-0.195600762021151</v>
      </c>
      <c r="U925" s="4">
        <v>0.514244340840525</v>
      </c>
      <c r="V925" s="4">
        <v>797.802197802197</v>
      </c>
      <c r="W925" s="4">
        <v>803.846153846153</v>
      </c>
      <c r="X925" s="4">
        <v>810.69597069597</v>
      </c>
      <c r="Y925" s="4">
        <v>788.937728937728</v>
      </c>
      <c r="Z925" s="4">
        <v>689.413919413919</v>
      </c>
      <c r="AA925" s="4">
        <v>-0.284424</v>
      </c>
      <c r="AB925" s="4">
        <v>0.0849</v>
      </c>
      <c r="AC925" s="4">
        <v>0.964478</v>
      </c>
      <c r="AD925" s="4">
        <v>-0.067291</v>
      </c>
      <c r="AE925" s="4">
        <v>0.067291</v>
      </c>
      <c r="AF925" s="4">
        <v>0.590668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10.0</v>
      </c>
      <c r="AM925" s="1"/>
      <c r="AN925" s="1"/>
      <c r="AO925" s="1"/>
    </row>
    <row r="926">
      <c r="A926" s="2">
        <v>44255.456379456016</v>
      </c>
      <c r="B926" s="4">
        <v>1.02132026521413</v>
      </c>
      <c r="C926" s="4">
        <v>0.414707480624945</v>
      </c>
      <c r="D926" s="4">
        <v>0.127647862508283</v>
      </c>
      <c r="E926" s="4">
        <v>0.443016240818304</v>
      </c>
      <c r="F926" s="4">
        <v>0.41109402738083</v>
      </c>
      <c r="G926" s="4">
        <v>-0.103182151855339</v>
      </c>
      <c r="H926" s="4">
        <v>0.208733358908058</v>
      </c>
      <c r="I926" s="4">
        <v>0.0435684322959585</v>
      </c>
      <c r="J926" s="4">
        <v>1.20465118948266</v>
      </c>
      <c r="K926" s="4">
        <v>0.0859973372606231</v>
      </c>
      <c r="L926" s="4">
        <v>0.321673684562582</v>
      </c>
      <c r="M926" s="4">
        <v>0.817101568658299</v>
      </c>
      <c r="N926" s="4">
        <v>0.451358345106894</v>
      </c>
      <c r="O926" s="4">
        <v>-0.21345320208153</v>
      </c>
      <c r="P926" s="4">
        <v>0.0997579653392678</v>
      </c>
      <c r="Q926" s="4">
        <v>0.787391610101841</v>
      </c>
      <c r="R926" s="4">
        <v>0.118824942755748</v>
      </c>
      <c r="S926" s="4">
        <v>-0.440204551287715</v>
      </c>
      <c r="T926" s="4">
        <v>-0.18532674507949</v>
      </c>
      <c r="U926" s="4">
        <v>0.429862299279219</v>
      </c>
      <c r="V926" s="4">
        <v>805.054945054945</v>
      </c>
      <c r="W926" s="4">
        <v>811.904761904761</v>
      </c>
      <c r="X926" s="4">
        <v>790.54945054945</v>
      </c>
      <c r="Y926" s="4">
        <v>818.754578754578</v>
      </c>
      <c r="Z926" s="4">
        <v>928.754578754578</v>
      </c>
      <c r="AA926" s="4">
        <v>-0.285461</v>
      </c>
      <c r="AB926" s="4">
        <v>0.065613</v>
      </c>
      <c r="AC926" s="4">
        <v>0.96167</v>
      </c>
      <c r="AD926" s="4">
        <v>2.489777</v>
      </c>
      <c r="AE926" s="4">
        <v>-2.392578</v>
      </c>
      <c r="AF926" s="4">
        <v>-6.564636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10.0</v>
      </c>
      <c r="AM926" s="1"/>
      <c r="AN926" s="1"/>
      <c r="AO926" s="1"/>
    </row>
    <row r="927">
      <c r="A927" s="2">
        <v>44255.45639103009</v>
      </c>
      <c r="B927" s="4">
        <v>0.688665487162809</v>
      </c>
      <c r="C927" s="4">
        <v>0.293716922901275</v>
      </c>
      <c r="D927" s="4">
        <v>0.624319019288804</v>
      </c>
      <c r="E927" s="4">
        <v>0.16337737358301</v>
      </c>
      <c r="F927" s="4">
        <v>0.226646241534808</v>
      </c>
      <c r="G927" s="4">
        <v>-0.240630770863723</v>
      </c>
      <c r="H927" s="4">
        <v>0.428351492792451</v>
      </c>
      <c r="I927" s="4">
        <v>0.183416627763231</v>
      </c>
      <c r="J927" s="4">
        <v>1.07813141172956</v>
      </c>
      <c r="K927" s="4">
        <v>0.159723788021436</v>
      </c>
      <c r="L927" s="4">
        <v>0.360338195629903</v>
      </c>
      <c r="M927" s="4">
        <v>0.776791922977515</v>
      </c>
      <c r="N927" s="4">
        <v>0.524503112686572</v>
      </c>
      <c r="O927" s="4">
        <v>-0.135917353274521</v>
      </c>
      <c r="P927" s="4">
        <v>0.224775686245665</v>
      </c>
      <c r="Q927" s="4">
        <v>0.690761208627496</v>
      </c>
      <c r="R927" s="4">
        <v>0.076140467701462</v>
      </c>
      <c r="S927" s="4">
        <v>-0.508418144325864</v>
      </c>
      <c r="T927" s="4">
        <v>-0.270998984990235</v>
      </c>
      <c r="U927" s="4">
        <v>0.485209931389902</v>
      </c>
      <c r="V927" s="4">
        <v>836.080586080586</v>
      </c>
      <c r="W927" s="4">
        <v>807.875457875457</v>
      </c>
      <c r="X927" s="4">
        <v>813.516483516483</v>
      </c>
      <c r="Y927" s="4">
        <v>815.128205128205</v>
      </c>
      <c r="Z927" s="4">
        <v>712.380952380952</v>
      </c>
      <c r="AA927" s="4">
        <v>-0.304199</v>
      </c>
      <c r="AB927" s="4">
        <v>0.032227</v>
      </c>
      <c r="AC927" s="4">
        <v>0.961548</v>
      </c>
      <c r="AD927" s="4">
        <v>-0.336456</v>
      </c>
      <c r="AE927" s="4">
        <v>1.061707</v>
      </c>
      <c r="AF927" s="4">
        <v>0.859833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10.0</v>
      </c>
      <c r="AM927" s="1"/>
      <c r="AN927" s="1"/>
      <c r="AO927" s="1"/>
    </row>
    <row r="928">
      <c r="A928" s="2">
        <v>44255.45640260417</v>
      </c>
      <c r="B928" s="4">
        <v>0.622826185174229</v>
      </c>
      <c r="C928" s="4">
        <v>0.0930659157038463</v>
      </c>
      <c r="D928" s="4">
        <v>0.749344715795903</v>
      </c>
      <c r="E928" s="4">
        <v>0.252429855333969</v>
      </c>
      <c r="F928" s="4">
        <v>0.313126758269978</v>
      </c>
      <c r="G928" s="4">
        <v>-0.551279996929453</v>
      </c>
      <c r="H928" s="4">
        <v>0.603818167882933</v>
      </c>
      <c r="I928" s="4">
        <v>0.409523305193587</v>
      </c>
      <c r="J928" s="4">
        <v>1.25151525204695</v>
      </c>
      <c r="K928" s="4">
        <v>0.0747808394680241</v>
      </c>
      <c r="L928" s="4">
        <v>0.46966985136457</v>
      </c>
      <c r="M928" s="4">
        <v>0.834799398732135</v>
      </c>
      <c r="N928" s="4">
        <v>0.659126385714569</v>
      </c>
      <c r="O928" s="4">
        <v>-0.16323327146137</v>
      </c>
      <c r="P928" s="4">
        <v>0.27071983291365</v>
      </c>
      <c r="Q928" s="4">
        <v>0.54812724534393</v>
      </c>
      <c r="R928" s="4">
        <v>0.368253900527352</v>
      </c>
      <c r="S928" s="4">
        <v>-0.466436395754131</v>
      </c>
      <c r="T928" s="4">
        <v>-0.238883746262546</v>
      </c>
      <c r="U928" s="4">
        <v>0.563841437365412</v>
      </c>
      <c r="V928" s="4">
        <v>779.670329670329</v>
      </c>
      <c r="W928" s="4">
        <v>794.175824175824</v>
      </c>
      <c r="X928" s="4">
        <v>797.399267399267</v>
      </c>
      <c r="Y928" s="4">
        <v>786.117216117216</v>
      </c>
      <c r="Z928" s="4">
        <v>780.87912087912</v>
      </c>
      <c r="AA928" s="4">
        <v>-0.279114</v>
      </c>
      <c r="AB928" s="4">
        <v>0.096802</v>
      </c>
      <c r="AC928" s="4">
        <v>0.958801</v>
      </c>
      <c r="AD928" s="4">
        <v>9.555359</v>
      </c>
      <c r="AE928" s="4">
        <v>-0.680389</v>
      </c>
      <c r="AF928" s="4">
        <v>0.007477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10.0</v>
      </c>
      <c r="AM928" s="1"/>
      <c r="AN928" s="1"/>
      <c r="AO928" s="1"/>
    </row>
    <row r="929">
      <c r="A929" s="2">
        <v>44255.45641420139</v>
      </c>
      <c r="B929" s="4">
        <v>0.774886206969775</v>
      </c>
      <c r="C929" s="4">
        <v>-0.0290089506564592</v>
      </c>
      <c r="D929" s="4">
        <v>-0.0393308431931478</v>
      </c>
      <c r="E929" s="4">
        <v>0.374560850869957</v>
      </c>
      <c r="F929" s="4">
        <v>0.559407525222722</v>
      </c>
      <c r="G929" s="4">
        <v>-0.19144983772408</v>
      </c>
      <c r="H929" s="4">
        <v>0.118985771051551</v>
      </c>
      <c r="I929" s="4">
        <v>0.446176861371973</v>
      </c>
      <c r="J929" s="4">
        <v>1.27190625185505</v>
      </c>
      <c r="K929" s="4">
        <v>-0.0146637472501309</v>
      </c>
      <c r="L929" s="4">
        <v>0.278318925511813</v>
      </c>
      <c r="M929" s="4">
        <v>0.887953788741263</v>
      </c>
      <c r="N929" s="4">
        <v>0.569385996237069</v>
      </c>
      <c r="O929" s="4">
        <v>-0.174425819749595</v>
      </c>
      <c r="P929" s="4">
        <v>-0.0736123009310583</v>
      </c>
      <c r="Q929" s="4">
        <v>0.747867763766222</v>
      </c>
      <c r="R929" s="4">
        <v>0.241905120098797</v>
      </c>
      <c r="S929" s="4">
        <v>-0.525456143548837</v>
      </c>
      <c r="T929" s="4">
        <v>-0.190813386746122</v>
      </c>
      <c r="U929" s="4">
        <v>0.615826339014216</v>
      </c>
      <c r="V929" s="4">
        <v>784.908424908424</v>
      </c>
      <c r="W929" s="4">
        <v>792.967032967033</v>
      </c>
      <c r="X929" s="4">
        <v>794.578754578754</v>
      </c>
      <c r="Y929" s="4">
        <v>786.117216117216</v>
      </c>
      <c r="Z929" s="4">
        <v>837.289377289377</v>
      </c>
      <c r="AA929" s="4">
        <v>-0.275757</v>
      </c>
      <c r="AB929" s="4">
        <v>0.150879</v>
      </c>
      <c r="AC929" s="4">
        <v>0.958984</v>
      </c>
      <c r="AD929" s="4">
        <v>4.314117</v>
      </c>
      <c r="AE929" s="4">
        <v>-2.766418</v>
      </c>
      <c r="AF929" s="4">
        <v>-1.330872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10.0</v>
      </c>
      <c r="AM929" s="1"/>
      <c r="AN929" s="1"/>
      <c r="AO929" s="1"/>
    </row>
    <row r="930">
      <c r="A930" s="2">
        <v>44255.456425752316</v>
      </c>
      <c r="B930" s="4">
        <v>0.628043651410323</v>
      </c>
      <c r="C930" s="4">
        <v>-0.187413958972805</v>
      </c>
      <c r="D930" s="4">
        <v>-0.213037552728692</v>
      </c>
      <c r="E930" s="4">
        <v>0.265113790724832</v>
      </c>
      <c r="F930" s="4">
        <v>0.350677162743049</v>
      </c>
      <c r="G930" s="4">
        <v>0.0443621544423675</v>
      </c>
      <c r="H930" s="4">
        <v>-0.0174661852199696</v>
      </c>
      <c r="I930" s="4">
        <v>0.298171497449887</v>
      </c>
      <c r="J930" s="4">
        <v>1.19145058497088</v>
      </c>
      <c r="K930" s="5">
        <v>-5.29755759630481E-5</v>
      </c>
      <c r="L930" s="4">
        <v>0.302083910258689</v>
      </c>
      <c r="M930" s="4">
        <v>1.3781584081736</v>
      </c>
      <c r="N930" s="4">
        <v>0.47560178546942</v>
      </c>
      <c r="O930" s="4">
        <v>-0.234756759178848</v>
      </c>
      <c r="P930" s="4">
        <v>-0.00912067090019492</v>
      </c>
      <c r="Q930" s="4">
        <v>0.743387414331477</v>
      </c>
      <c r="R930" s="4">
        <v>0.0444518718565689</v>
      </c>
      <c r="S930" s="4">
        <v>-0.491687024241246</v>
      </c>
      <c r="T930" s="4">
        <v>-0.230598680900644</v>
      </c>
      <c r="U930" s="4">
        <v>0.729507447697684</v>
      </c>
      <c r="V930" s="4">
        <v>805.457875457875</v>
      </c>
      <c r="W930" s="4">
        <v>794.981684981685</v>
      </c>
      <c r="X930" s="4">
        <v>799.413919413919</v>
      </c>
      <c r="Y930" s="4">
        <v>794.175824175824</v>
      </c>
      <c r="Z930" s="4">
        <v>738.168498168498</v>
      </c>
      <c r="AA930" s="4">
        <v>-0.268677</v>
      </c>
      <c r="AB930" s="4">
        <v>0.194702</v>
      </c>
      <c r="AC930" s="4">
        <v>0.945618</v>
      </c>
      <c r="AD930" s="4">
        <v>4.957123</v>
      </c>
      <c r="AE930" s="4">
        <v>-1.151428</v>
      </c>
      <c r="AF930" s="4">
        <v>-4.216919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10.0</v>
      </c>
      <c r="AM930" s="1"/>
      <c r="AN930" s="1"/>
      <c r="AO930" s="1"/>
    </row>
    <row r="931">
      <c r="A931" s="2">
        <v>44255.456437326386</v>
      </c>
      <c r="B931" s="4">
        <v>0.130033644293907</v>
      </c>
      <c r="C931" s="4">
        <v>-0.292835522937075</v>
      </c>
      <c r="D931" s="4">
        <v>-0.268440103566292</v>
      </c>
      <c r="E931" s="4">
        <v>0.018366610937651</v>
      </c>
      <c r="F931" s="4">
        <v>0.292212431461183</v>
      </c>
      <c r="G931" s="4">
        <v>-0.00295375548256117</v>
      </c>
      <c r="H931" s="4">
        <v>-0.0597835752215587</v>
      </c>
      <c r="I931" s="4">
        <v>0.264609828001714</v>
      </c>
      <c r="J931" s="4">
        <v>1.17007217993603</v>
      </c>
      <c r="K931" s="4">
        <v>0.0986296979930905</v>
      </c>
      <c r="L931" s="4">
        <v>0.238454348695988</v>
      </c>
      <c r="M931" s="4">
        <v>1.32178776895779</v>
      </c>
      <c r="N931" s="4">
        <v>0.501867713894928</v>
      </c>
      <c r="O931" s="4">
        <v>-0.343644480643281</v>
      </c>
      <c r="P931" s="4">
        <v>-0.105506143246497</v>
      </c>
      <c r="Q931" s="4">
        <v>0.762338965509845</v>
      </c>
      <c r="R931" s="4">
        <v>0.193697638706744</v>
      </c>
      <c r="S931" s="4">
        <v>-0.489307862818295</v>
      </c>
      <c r="T931" s="4">
        <v>-0.238523301047547</v>
      </c>
      <c r="U931" s="4">
        <v>0.57650821932986</v>
      </c>
      <c r="V931" s="4">
        <v>795.384615384615</v>
      </c>
      <c r="W931" s="4">
        <v>796.593406593406</v>
      </c>
      <c r="X931" s="4">
        <v>800.62271062271</v>
      </c>
      <c r="Y931" s="4">
        <v>798.608058608058</v>
      </c>
      <c r="Z931" s="4">
        <v>725.677655677655</v>
      </c>
      <c r="AA931" s="4">
        <v>-0.254883</v>
      </c>
      <c r="AB931" s="4">
        <v>0.185303</v>
      </c>
      <c r="AC931" s="4">
        <v>0.962158</v>
      </c>
      <c r="AD931" s="4">
        <v>3.566437</v>
      </c>
      <c r="AE931" s="4">
        <v>-2.355194</v>
      </c>
      <c r="AF931" s="4">
        <v>-4.336548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10.0</v>
      </c>
      <c r="AM931" s="1"/>
      <c r="AN931" s="1"/>
      <c r="AO931" s="1"/>
    </row>
    <row r="932">
      <c r="A932" s="2">
        <v>44255.45644890046</v>
      </c>
      <c r="B932" s="4">
        <v>0.271940144906239</v>
      </c>
      <c r="C932" s="4">
        <v>-0.275449311186462</v>
      </c>
      <c r="D932" s="4">
        <v>-0.297857642908971</v>
      </c>
      <c r="E932" s="4">
        <v>-0.0360517477292193</v>
      </c>
      <c r="F932" s="4">
        <v>0.30917223903822</v>
      </c>
      <c r="G932" s="4">
        <v>-0.207237912182534</v>
      </c>
      <c r="H932" s="4">
        <v>-0.270877799452715</v>
      </c>
      <c r="I932" s="4">
        <v>0.207576929185452</v>
      </c>
      <c r="J932" s="4">
        <v>1.14845404150254</v>
      </c>
      <c r="K932" s="4">
        <v>0.0523553580724181</v>
      </c>
      <c r="L932" s="4">
        <v>0.250874523792878</v>
      </c>
      <c r="M932" s="4">
        <v>1.02759511819186</v>
      </c>
      <c r="N932" s="4">
        <v>0.479426962154922</v>
      </c>
      <c r="O932" s="4">
        <v>-0.347426789627229</v>
      </c>
      <c r="P932" s="4">
        <v>0.00677723406259513</v>
      </c>
      <c r="Q932" s="4">
        <v>0.88973169514126</v>
      </c>
      <c r="R932" s="4">
        <v>0.213539590151245</v>
      </c>
      <c r="S932" s="4">
        <v>-0.435945834829116</v>
      </c>
      <c r="T932" s="4">
        <v>-0.306716549962084</v>
      </c>
      <c r="U932" s="4">
        <v>0.498685245756678</v>
      </c>
      <c r="V932" s="4">
        <v>809.084249084249</v>
      </c>
      <c r="W932" s="4">
        <v>801.428571428571</v>
      </c>
      <c r="X932" s="4">
        <v>791.355311355311</v>
      </c>
      <c r="Y932" s="4">
        <v>807.069597069597</v>
      </c>
      <c r="Z932" s="4">
        <v>975.091575091575</v>
      </c>
      <c r="AA932" s="4">
        <v>-0.282654</v>
      </c>
      <c r="AB932" s="4">
        <v>0.137939</v>
      </c>
      <c r="AC932" s="4">
        <v>0.958313</v>
      </c>
      <c r="AD932" s="4">
        <v>1.330872</v>
      </c>
      <c r="AE932" s="4">
        <v>-1.091614</v>
      </c>
      <c r="AF932" s="4">
        <v>2.063599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10.0</v>
      </c>
      <c r="AM932" s="1"/>
      <c r="AN932" s="1"/>
      <c r="AO932" s="1"/>
    </row>
    <row r="933">
      <c r="A933" s="2">
        <v>44255.45646047454</v>
      </c>
      <c r="B933" s="4">
        <v>0.0357345411336195</v>
      </c>
      <c r="C933" s="4">
        <v>-0.352683897808512</v>
      </c>
      <c r="D933" s="4">
        <v>-0.26460719438909</v>
      </c>
      <c r="E933" s="4">
        <v>0.0232693668655789</v>
      </c>
      <c r="F933" s="4">
        <v>0.326182689620344</v>
      </c>
      <c r="G933" s="4">
        <v>-0.0659390368975552</v>
      </c>
      <c r="H933" s="4">
        <v>-0.297155749148855</v>
      </c>
      <c r="I933" s="4">
        <v>0.169787835945272</v>
      </c>
      <c r="J933" s="4">
        <v>1.18621937314513</v>
      </c>
      <c r="K933" s="4">
        <v>0.216554909149825</v>
      </c>
      <c r="L933" s="4">
        <v>0.252666938250811</v>
      </c>
      <c r="M933" s="4">
        <v>1.07853295304833</v>
      </c>
      <c r="N933" s="4">
        <v>0.538800571751633</v>
      </c>
      <c r="O933" s="4">
        <v>-0.181944754355806</v>
      </c>
      <c r="P933" s="4">
        <v>0.071920109869391</v>
      </c>
      <c r="Q933" s="4">
        <v>0.876595777636</v>
      </c>
      <c r="R933" s="4">
        <v>0.0161685442087899</v>
      </c>
      <c r="S933" s="4">
        <v>-0.431579031339388</v>
      </c>
      <c r="T933" s="4">
        <v>-0.210946045563265</v>
      </c>
      <c r="U933" s="4">
        <v>0.574188253578542</v>
      </c>
      <c r="V933" s="4">
        <v>810.69597069597</v>
      </c>
      <c r="W933" s="4">
        <v>805.054945054945</v>
      </c>
      <c r="X933" s="4">
        <v>788.534798534798</v>
      </c>
      <c r="Y933" s="4">
        <v>787.326007326007</v>
      </c>
      <c r="Z933" s="4">
        <v>691.025641025641</v>
      </c>
      <c r="AA933" s="4">
        <v>-0.272339</v>
      </c>
      <c r="AB933" s="4">
        <v>0.110779</v>
      </c>
      <c r="AC933" s="4">
        <v>0.96875</v>
      </c>
      <c r="AD933" s="4">
        <v>-0.291595</v>
      </c>
      <c r="AE933" s="4">
        <v>-3.925323</v>
      </c>
      <c r="AF933" s="4">
        <v>1.383209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10.0</v>
      </c>
      <c r="AM933" s="1"/>
      <c r="AN933" s="1"/>
      <c r="AO933" s="1"/>
    </row>
    <row r="934">
      <c r="A934" s="2">
        <v>44255.45647204861</v>
      </c>
      <c r="B934" s="4">
        <v>0.409706412351731</v>
      </c>
      <c r="C934" s="4">
        <v>-0.175044719540774</v>
      </c>
      <c r="D934" s="4">
        <v>-0.399997931829442</v>
      </c>
      <c r="E934" s="4">
        <v>-0.094917659219803</v>
      </c>
      <c r="F934" s="4">
        <v>0.255938507652543</v>
      </c>
      <c r="G934" s="4">
        <v>0.0607174267917279</v>
      </c>
      <c r="H934" s="4">
        <v>-0.160775078283925</v>
      </c>
      <c r="I934" s="4">
        <v>0.0485759220843177</v>
      </c>
      <c r="J934" s="4">
        <v>1.5892532053071</v>
      </c>
      <c r="K934" s="4">
        <v>0.070637375486743</v>
      </c>
      <c r="L934" s="4">
        <v>0.460768096344382</v>
      </c>
      <c r="M934" s="4">
        <v>1.20922948346824</v>
      </c>
      <c r="N934" s="4">
        <v>0.676813613513176</v>
      </c>
      <c r="O934" s="4">
        <v>-0.217484287740155</v>
      </c>
      <c r="P934" s="4">
        <v>0.149751272688899</v>
      </c>
      <c r="Q934" s="4">
        <v>0.813821478428606</v>
      </c>
      <c r="R934" s="4">
        <v>0.100526242129815</v>
      </c>
      <c r="S934" s="4">
        <v>-0.430793376582021</v>
      </c>
      <c r="T934" s="4">
        <v>-0.262349297451922</v>
      </c>
      <c r="U934" s="4">
        <v>0.485368541164864</v>
      </c>
      <c r="V934" s="4">
        <v>783.296703296703</v>
      </c>
      <c r="W934" s="4">
        <v>798.205128205128</v>
      </c>
      <c r="X934" s="4">
        <v>801.025641025641</v>
      </c>
      <c r="Y934" s="4">
        <v>794.175824175824</v>
      </c>
      <c r="Z934" s="4">
        <v>733.736263736263</v>
      </c>
      <c r="AA934" s="4">
        <v>-0.27594</v>
      </c>
      <c r="AB934" s="4">
        <v>0.119873</v>
      </c>
      <c r="AC934" s="4">
        <v>0.955688</v>
      </c>
      <c r="AD934" s="4">
        <v>2.415009</v>
      </c>
      <c r="AE934" s="4">
        <v>0.037384</v>
      </c>
      <c r="AF934" s="4">
        <v>1.009369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10.0</v>
      </c>
      <c r="AM934" s="1"/>
      <c r="AN934" s="1"/>
      <c r="AO934" s="1"/>
    </row>
    <row r="935">
      <c r="A935" s="2">
        <v>44255.456483657406</v>
      </c>
      <c r="B935" s="4">
        <v>0.607606542094401</v>
      </c>
      <c r="C935" s="4">
        <v>-0.22838110134793</v>
      </c>
      <c r="D935" s="4">
        <v>-0.0791479278069477</v>
      </c>
      <c r="E935" s="4">
        <v>0.234970432522521</v>
      </c>
      <c r="F935" s="4">
        <v>0.387565494358424</v>
      </c>
      <c r="G935" s="4">
        <v>-0.105430587337863</v>
      </c>
      <c r="H935" s="4">
        <v>0.100666592118739</v>
      </c>
      <c r="I935" s="4">
        <v>0.195256401672783</v>
      </c>
      <c r="J935" s="4">
        <v>1.57500388774695</v>
      </c>
      <c r="K935" s="4">
        <v>0.111951241040777</v>
      </c>
      <c r="L935" s="4">
        <v>0.465596249452226</v>
      </c>
      <c r="M935" s="4">
        <v>1.19835158543529</v>
      </c>
      <c r="N935" s="4">
        <v>0.56574480429095</v>
      </c>
      <c r="O935" s="4">
        <v>-0.31773640109392</v>
      </c>
      <c r="P935" s="4">
        <v>0.128934456682654</v>
      </c>
      <c r="Q935" s="4">
        <v>0.834112646606955</v>
      </c>
      <c r="R935" s="4">
        <v>0.0776132557181294</v>
      </c>
      <c r="S935" s="4">
        <v>-0.564427080572579</v>
      </c>
      <c r="T935" s="4">
        <v>-0.218076659514854</v>
      </c>
      <c r="U935" s="4">
        <v>0.504002057871373</v>
      </c>
      <c r="V935" s="4">
        <v>790.14652014652</v>
      </c>
      <c r="W935" s="4">
        <v>798.205128205128</v>
      </c>
      <c r="X935" s="4">
        <v>805.457875457875</v>
      </c>
      <c r="Y935" s="4">
        <v>802.637362637362</v>
      </c>
      <c r="Z935" s="4">
        <v>831.245421245421</v>
      </c>
      <c r="AA935" s="4">
        <v>-0.28241</v>
      </c>
      <c r="AB935" s="4">
        <v>0.127075</v>
      </c>
      <c r="AC935" s="4">
        <v>0.963989</v>
      </c>
      <c r="AD935" s="4">
        <v>3.080444</v>
      </c>
      <c r="AE935" s="4">
        <v>-2.063599</v>
      </c>
      <c r="AF935" s="4">
        <v>3.476715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10.0</v>
      </c>
      <c r="AM935" s="1"/>
      <c r="AN935" s="1"/>
      <c r="AO935" s="1"/>
    </row>
    <row r="936">
      <c r="A936" s="2">
        <v>44255.45649519676</v>
      </c>
      <c r="B936" s="4">
        <v>0.467947448172352</v>
      </c>
      <c r="C936" s="4">
        <v>-0.00389758229056865</v>
      </c>
      <c r="D936" s="4">
        <v>-0.103822540914701</v>
      </c>
      <c r="E936" s="4">
        <v>0.371290513062282</v>
      </c>
      <c r="F936" s="4">
        <v>0.344926684817411</v>
      </c>
      <c r="G936" s="4">
        <v>-0.0918749034582388</v>
      </c>
      <c r="H936" s="4">
        <v>0.0239599595008898</v>
      </c>
      <c r="I936" s="4">
        <v>0.322773744485752</v>
      </c>
      <c r="J936" s="4">
        <v>1.00402024897136</v>
      </c>
      <c r="K936" s="4">
        <v>0.201597192528569</v>
      </c>
      <c r="L936" s="4">
        <v>0.444131072943222</v>
      </c>
      <c r="M936" s="4">
        <v>0.962058242132787</v>
      </c>
      <c r="N936" s="4">
        <v>0.576257502824819</v>
      </c>
      <c r="O936" s="4">
        <v>-0.321413434408471</v>
      </c>
      <c r="P936" s="4">
        <v>0.0455208228212373</v>
      </c>
      <c r="Q936" s="4">
        <v>0.906422783165824</v>
      </c>
      <c r="R936" s="4">
        <v>-0.0259547346923142</v>
      </c>
      <c r="S936" s="4">
        <v>-0.761473452920678</v>
      </c>
      <c r="T936" s="4">
        <v>-0.288801384980632</v>
      </c>
      <c r="U936" s="4">
        <v>0.380667267798287</v>
      </c>
      <c r="V936" s="4">
        <v>801.025641025641</v>
      </c>
      <c r="W936" s="4">
        <v>811.098901098901</v>
      </c>
      <c r="X936" s="4">
        <v>799.816849816849</v>
      </c>
      <c r="Y936" s="4">
        <v>787.728937728937</v>
      </c>
      <c r="Z936" s="4">
        <v>765.164835164835</v>
      </c>
      <c r="AA936" s="4">
        <v>-0.271484</v>
      </c>
      <c r="AB936" s="4">
        <v>0.133545</v>
      </c>
      <c r="AC936" s="4">
        <v>0.959473</v>
      </c>
      <c r="AD936" s="4">
        <v>0.88974</v>
      </c>
      <c r="AE936" s="4">
        <v>-0.957031</v>
      </c>
      <c r="AF936" s="4">
        <v>-2.220612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10.0</v>
      </c>
      <c r="AM936" s="1"/>
      <c r="AN936" s="1"/>
      <c r="AO936" s="1"/>
    </row>
    <row r="937">
      <c r="A937" s="2">
        <v>44255.45650677083</v>
      </c>
      <c r="B937" s="4">
        <v>0.0411877780579968</v>
      </c>
      <c r="C937" s="4">
        <v>0.0127027262072361</v>
      </c>
      <c r="D937" s="4">
        <v>-0.166051035705005</v>
      </c>
      <c r="E937" s="4">
        <v>-0.199560093342123</v>
      </c>
      <c r="F937" s="4">
        <v>0.363289213516949</v>
      </c>
      <c r="G937" s="4">
        <v>-0.304582408108406</v>
      </c>
      <c r="H937" s="4">
        <v>0.00338443168054384</v>
      </c>
      <c r="I937" s="4">
        <v>0.232776390389269</v>
      </c>
      <c r="J937" s="4">
        <v>1.02218838893869</v>
      </c>
      <c r="K937" s="4">
        <v>0.0417969283917842</v>
      </c>
      <c r="L937" s="4">
        <v>0.449435411170822</v>
      </c>
      <c r="M937" s="4">
        <v>0.879438913718785</v>
      </c>
      <c r="N937" s="4">
        <v>0.630364844054444</v>
      </c>
      <c r="O937" s="4">
        <v>-0.199638505952091</v>
      </c>
      <c r="P937" s="4">
        <v>0.0410690651982274</v>
      </c>
      <c r="Q937" s="4">
        <v>0.827812254873745</v>
      </c>
      <c r="R937" s="4">
        <v>-0.0756813156976546</v>
      </c>
      <c r="S937" s="4">
        <v>-0.633092246206603</v>
      </c>
      <c r="T937" s="4">
        <v>-0.189157289943527</v>
      </c>
      <c r="U937" s="4">
        <v>0.352841232004793</v>
      </c>
      <c r="V937" s="4">
        <v>786.117216117216</v>
      </c>
      <c r="W937" s="4">
        <v>792.967032967033</v>
      </c>
      <c r="X937" s="4">
        <v>795.787545787545</v>
      </c>
      <c r="Y937" s="4">
        <v>786.117216117216</v>
      </c>
      <c r="Z937" s="4">
        <v>737.765567765567</v>
      </c>
      <c r="AA937" s="4">
        <v>-0.25592</v>
      </c>
      <c r="AB937" s="4">
        <v>0.150085</v>
      </c>
      <c r="AC937" s="4">
        <v>0.964905</v>
      </c>
      <c r="AD937" s="4">
        <v>3.342133</v>
      </c>
      <c r="AE937" s="4">
        <v>-1.719666</v>
      </c>
      <c r="AF937" s="4">
        <v>0.231781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10.0</v>
      </c>
      <c r="AM937" s="1"/>
      <c r="AN937" s="1"/>
      <c r="AO937" s="1"/>
    </row>
    <row r="938">
      <c r="A938" s="2">
        <v>44255.45651833333</v>
      </c>
      <c r="B938" s="4">
        <v>0.532279168618717</v>
      </c>
      <c r="C938" s="4">
        <v>-0.132797502448112</v>
      </c>
      <c r="D938" s="4">
        <v>-0.0533046195459212</v>
      </c>
      <c r="E938" s="4">
        <v>0.238696969282598</v>
      </c>
      <c r="F938" s="4">
        <v>0.51861171597776</v>
      </c>
      <c r="G938" s="4">
        <v>-0.229084510458879</v>
      </c>
      <c r="H938" s="4">
        <v>0.0891850338190755</v>
      </c>
      <c r="I938" s="4">
        <v>0.425114204767189</v>
      </c>
      <c r="J938" s="4">
        <v>1.09375817658843</v>
      </c>
      <c r="K938" s="4">
        <v>0.103248825039845</v>
      </c>
      <c r="L938" s="4">
        <v>0.374612183411489</v>
      </c>
      <c r="M938" s="4">
        <v>0.989549272460503</v>
      </c>
      <c r="N938" s="4">
        <v>0.523094583306875</v>
      </c>
      <c r="O938" s="4">
        <v>-0.115016083683343</v>
      </c>
      <c r="P938" s="4">
        <v>-0.0111052786044636</v>
      </c>
      <c r="Q938" s="4">
        <v>0.777508473155022</v>
      </c>
      <c r="R938" s="4">
        <v>-0.117678303935987</v>
      </c>
      <c r="S938" s="4">
        <v>-0.637423233923745</v>
      </c>
      <c r="T938" s="4">
        <v>-0.231037866252181</v>
      </c>
      <c r="U938" s="4">
        <v>0.424638414910174</v>
      </c>
      <c r="V938" s="4">
        <v>792.161172161172</v>
      </c>
      <c r="W938" s="4">
        <v>794.175824175824</v>
      </c>
      <c r="X938" s="4">
        <v>794.578754578754</v>
      </c>
      <c r="Y938" s="4">
        <v>797.802197802197</v>
      </c>
      <c r="Z938" s="4">
        <v>771.611721611721</v>
      </c>
      <c r="AA938" s="4">
        <v>-0.281006</v>
      </c>
      <c r="AB938" s="4">
        <v>0.166626</v>
      </c>
      <c r="AC938" s="4">
        <v>0.961914</v>
      </c>
      <c r="AD938" s="4">
        <v>3.028107</v>
      </c>
      <c r="AE938" s="4">
        <v>-2.968292</v>
      </c>
      <c r="AF938" s="4">
        <v>-3.880463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10.0</v>
      </c>
      <c r="AM938" s="1"/>
      <c r="AN938" s="1"/>
      <c r="AO938" s="1"/>
    </row>
    <row r="939">
      <c r="A939" s="2">
        <v>44255.45652990741</v>
      </c>
      <c r="B939" s="4">
        <v>0.663028109245709</v>
      </c>
      <c r="C939" s="4">
        <v>-0.271982725291971</v>
      </c>
      <c r="D939" s="4">
        <v>-0.166399717007515</v>
      </c>
      <c r="E939" s="4">
        <v>0.284210309885392</v>
      </c>
      <c r="F939" s="4">
        <v>0.516236723131436</v>
      </c>
      <c r="G939" s="4">
        <v>-0.117452360521038</v>
      </c>
      <c r="H939" s="4">
        <v>-0.108377594034192</v>
      </c>
      <c r="I939" s="4">
        <v>0.0775415714439296</v>
      </c>
      <c r="J939" s="4">
        <v>1.055025424454</v>
      </c>
      <c r="K939" s="4">
        <v>0.259273833496061</v>
      </c>
      <c r="L939" s="4">
        <v>0.337267821533488</v>
      </c>
      <c r="M939" s="4">
        <v>1.03468815953541</v>
      </c>
      <c r="N939" s="4">
        <v>0.323163029718473</v>
      </c>
      <c r="O939" s="4">
        <v>-0.125471990051993</v>
      </c>
      <c r="P939" s="4">
        <v>-0.172501879556422</v>
      </c>
      <c r="Q939" s="4">
        <v>0.725137869798097</v>
      </c>
      <c r="R939" s="4">
        <v>0.0429655495123803</v>
      </c>
      <c r="S939" s="4">
        <v>-0.563591850414917</v>
      </c>
      <c r="T939" s="4">
        <v>-0.409065502754647</v>
      </c>
      <c r="U939" s="4">
        <v>0.39787067973054</v>
      </c>
      <c r="V939" s="4">
        <v>785.311355311355</v>
      </c>
      <c r="W939" s="4">
        <v>804.652014652014</v>
      </c>
      <c r="X939" s="4">
        <v>792.564102564102</v>
      </c>
      <c r="Y939" s="4">
        <v>794.981684981685</v>
      </c>
      <c r="Z939" s="4">
        <v>788.131868131868</v>
      </c>
      <c r="AA939" s="4">
        <v>-0.274475</v>
      </c>
      <c r="AB939" s="4">
        <v>0.132202</v>
      </c>
      <c r="AC939" s="4">
        <v>0.962646</v>
      </c>
      <c r="AD939" s="4">
        <v>1.600037</v>
      </c>
      <c r="AE939" s="4">
        <v>0.0</v>
      </c>
      <c r="AF939" s="4">
        <v>-1.158905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10.0</v>
      </c>
      <c r="AM939" s="1"/>
      <c r="AN939" s="1"/>
      <c r="AO939" s="1"/>
    </row>
    <row r="940">
      <c r="A940" s="2">
        <v>44255.456541493055</v>
      </c>
      <c r="B940" s="4">
        <v>0.664876776532081</v>
      </c>
      <c r="C940" s="4">
        <v>-0.122314849022225</v>
      </c>
      <c r="D940" s="4">
        <v>-0.129959915582892</v>
      </c>
      <c r="E940" s="4">
        <v>0.261412572029066</v>
      </c>
      <c r="F940" s="4">
        <v>0.249160133153841</v>
      </c>
      <c r="G940" s="4">
        <v>-0.0766977629594527</v>
      </c>
      <c r="H940" s="4">
        <v>-0.147045528912583</v>
      </c>
      <c r="I940" s="4">
        <v>0.163895637876084</v>
      </c>
      <c r="J940" s="4">
        <v>0.86895656222087</v>
      </c>
      <c r="K940" s="4">
        <v>0.299554105619474</v>
      </c>
      <c r="L940" s="4">
        <v>0.340008490744035</v>
      </c>
      <c r="M940" s="4">
        <v>1.0193250957114</v>
      </c>
      <c r="N940" s="4">
        <v>0.463593177347338</v>
      </c>
      <c r="O940" s="4">
        <v>-0.128178310547025</v>
      </c>
      <c r="P940" s="4">
        <v>0.104964302727961</v>
      </c>
      <c r="Q940" s="4">
        <v>0.755264667085666</v>
      </c>
      <c r="R940" s="4">
        <v>0.0744101179682767</v>
      </c>
      <c r="S940" s="4">
        <v>-0.557167529365636</v>
      </c>
      <c r="T940" s="4">
        <v>-0.509054011225623</v>
      </c>
      <c r="U940" s="4">
        <v>0.338649359965469</v>
      </c>
      <c r="V940" s="4">
        <v>803.040293040293</v>
      </c>
      <c r="W940" s="4">
        <v>801.025641025641</v>
      </c>
      <c r="X940" s="4">
        <v>805.054945054945</v>
      </c>
      <c r="Y940" s="4">
        <v>814.725274725274</v>
      </c>
      <c r="Z940" s="4">
        <v>726.080586080586</v>
      </c>
      <c r="AA940" s="4">
        <v>-0.251831</v>
      </c>
      <c r="AB940" s="4">
        <v>0.116638</v>
      </c>
      <c r="AC940" s="4">
        <v>0.959656</v>
      </c>
      <c r="AD940" s="4">
        <v>2.990723</v>
      </c>
      <c r="AE940" s="4">
        <v>-3.267365</v>
      </c>
      <c r="AF940" s="4">
        <v>-3.005676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10.0</v>
      </c>
      <c r="AM940" s="1"/>
      <c r="AN940" s="1"/>
      <c r="AO940" s="1"/>
    </row>
    <row r="941">
      <c r="A941" s="2">
        <v>44255.45655306713</v>
      </c>
      <c r="B941" s="4">
        <v>0.448582280236873</v>
      </c>
      <c r="C941" s="4">
        <v>-0.0163429247665953</v>
      </c>
      <c r="D941" s="4">
        <v>0.141224627158212</v>
      </c>
      <c r="E941" s="4">
        <v>0.419692671434572</v>
      </c>
      <c r="F941" s="4">
        <v>0.142131385087369</v>
      </c>
      <c r="G941" s="4">
        <v>-0.51345250055369</v>
      </c>
      <c r="H941" s="4">
        <v>-0.0872714313012033</v>
      </c>
      <c r="I941" s="4">
        <v>0.299202592315342</v>
      </c>
      <c r="J941" s="4">
        <v>0.921262545764852</v>
      </c>
      <c r="K941" s="4">
        <v>0.0155044338357883</v>
      </c>
      <c r="L941" s="4">
        <v>0.45193269691351</v>
      </c>
      <c r="M941" s="4">
        <v>1.09250942073194</v>
      </c>
      <c r="N941" s="4">
        <v>0.535404873581946</v>
      </c>
      <c r="O941" s="4">
        <v>-0.285785290980453</v>
      </c>
      <c r="P941" s="4">
        <v>0.136347145373315</v>
      </c>
      <c r="Q941" s="4">
        <v>0.808417425309043</v>
      </c>
      <c r="R941" s="4">
        <v>0.217745633428063</v>
      </c>
      <c r="S941" s="4">
        <v>-0.582306541847185</v>
      </c>
      <c r="T941" s="4">
        <v>-0.372888930367845</v>
      </c>
      <c r="U941" s="4">
        <v>0.520684276830324</v>
      </c>
      <c r="V941" s="4">
        <v>785.714285714285</v>
      </c>
      <c r="W941" s="4">
        <v>799.816849816849</v>
      </c>
      <c r="X941" s="4">
        <v>789.340659340659</v>
      </c>
      <c r="Y941" s="4">
        <v>803.443223443223</v>
      </c>
      <c r="Z941" s="4">
        <v>792.564102564102</v>
      </c>
      <c r="AA941" s="4">
        <v>-0.255981</v>
      </c>
      <c r="AB941" s="4">
        <v>0.154541</v>
      </c>
      <c r="AC941" s="4">
        <v>0.961182</v>
      </c>
      <c r="AD941" s="4">
        <v>6.198273</v>
      </c>
      <c r="AE941" s="4">
        <v>-0.628052</v>
      </c>
      <c r="AF941" s="4">
        <v>-4.98703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10.0</v>
      </c>
      <c r="AM941" s="1"/>
      <c r="AN941" s="1"/>
      <c r="AO941" s="1"/>
    </row>
    <row r="942">
      <c r="A942" s="2">
        <v>44255.4565646412</v>
      </c>
      <c r="B942" s="4">
        <v>0.741140997597267</v>
      </c>
      <c r="C942" s="4">
        <v>0.225593031995312</v>
      </c>
      <c r="D942" s="4">
        <v>0.296061614788032</v>
      </c>
      <c r="E942" s="4">
        <v>0.305345065774027</v>
      </c>
      <c r="F942" s="4">
        <v>0.603615655970106</v>
      </c>
      <c r="G942" s="4">
        <v>-0.211015516716192</v>
      </c>
      <c r="H942" s="4">
        <v>-0.274577637360092</v>
      </c>
      <c r="I942" s="4">
        <v>0.395720081374287</v>
      </c>
      <c r="J942" s="4">
        <v>1.11099609675692</v>
      </c>
      <c r="K942" s="4">
        <v>0.162285639409107</v>
      </c>
      <c r="L942" s="4">
        <v>0.361504816770826</v>
      </c>
      <c r="M942" s="4">
        <v>1.12242277689274</v>
      </c>
      <c r="N942" s="4">
        <v>0.517481331365739</v>
      </c>
      <c r="O942" s="4">
        <v>-0.208559556080483</v>
      </c>
      <c r="P942" s="4">
        <v>0.0526849255627999</v>
      </c>
      <c r="Q942" s="4">
        <v>0.927592339930951</v>
      </c>
      <c r="R942" s="4">
        <v>0.226631911947546</v>
      </c>
      <c r="S942" s="4">
        <v>-0.609541886321967</v>
      </c>
      <c r="T942" s="4">
        <v>-0.18044151775144</v>
      </c>
      <c r="U942" s="4">
        <v>0.59080332078903</v>
      </c>
      <c r="V942" s="4">
        <v>801.831501831501</v>
      </c>
      <c r="W942" s="4">
        <v>793.772893772893</v>
      </c>
      <c r="X942" s="4">
        <v>803.443223443223</v>
      </c>
      <c r="Y942" s="4">
        <v>831.245421245421</v>
      </c>
      <c r="Z942" s="4">
        <v>721.648351648351</v>
      </c>
      <c r="AA942" s="4">
        <v>-0.201721</v>
      </c>
      <c r="AB942" s="4">
        <v>0.163635</v>
      </c>
      <c r="AC942" s="4">
        <v>0.986816</v>
      </c>
      <c r="AD942" s="4">
        <v>2.422485</v>
      </c>
      <c r="AE942" s="4">
        <v>-7.551575</v>
      </c>
      <c r="AF942" s="4">
        <v>-3.297272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10.0</v>
      </c>
      <c r="AM942" s="1"/>
      <c r="AN942" s="1"/>
      <c r="AO942" s="1"/>
    </row>
    <row r="943">
      <c r="A943" s="2">
        <v>44255.45657621528</v>
      </c>
      <c r="B943" s="4">
        <v>0.673840661101982</v>
      </c>
      <c r="C943" s="4">
        <v>0.112897508709334</v>
      </c>
      <c r="D943" s="4">
        <v>-0.0484598091461411</v>
      </c>
      <c r="E943" s="4">
        <v>0.459929093775361</v>
      </c>
      <c r="F943" s="4">
        <v>0.393968573283526</v>
      </c>
      <c r="G943" s="4">
        <v>-0.0418745529224439</v>
      </c>
      <c r="H943" s="4">
        <v>6.9627433211872E-4</v>
      </c>
      <c r="I943" s="4">
        <v>0.591729350880387</v>
      </c>
      <c r="J943" s="4">
        <v>1.05026430461534</v>
      </c>
      <c r="K943" s="4">
        <v>0.0505740120214974</v>
      </c>
      <c r="L943" s="4">
        <v>0.194941297004969</v>
      </c>
      <c r="M943" s="4">
        <v>1.05274727910226</v>
      </c>
      <c r="N943" s="4">
        <v>0.502051811747491</v>
      </c>
      <c r="O943" s="4">
        <v>-0.229479526571715</v>
      </c>
      <c r="P943" s="4">
        <v>0.0874695632517008</v>
      </c>
      <c r="Q943" s="4">
        <v>0.845133375577131</v>
      </c>
      <c r="R943" s="4">
        <v>0.236270931587047</v>
      </c>
      <c r="S943" s="4">
        <v>-0.591923551575528</v>
      </c>
      <c r="T943" s="4">
        <v>-0.135311518446372</v>
      </c>
      <c r="U943" s="4">
        <v>0.57160083410579</v>
      </c>
      <c r="V943" s="4">
        <v>807.069597069597</v>
      </c>
      <c r="W943" s="4">
        <v>796.593406593406</v>
      </c>
      <c r="X943" s="4">
        <v>798.608058608058</v>
      </c>
      <c r="Y943" s="4">
        <v>812.710622710622</v>
      </c>
      <c r="Z943" s="4">
        <v>766.373626373626</v>
      </c>
      <c r="AA943" s="4">
        <v>-0.175537</v>
      </c>
      <c r="AB943" s="4">
        <v>0.127869</v>
      </c>
      <c r="AC943" s="4">
        <v>0.984619</v>
      </c>
      <c r="AD943" s="4">
        <v>2.50473</v>
      </c>
      <c r="AE943" s="4">
        <v>-1.958923</v>
      </c>
      <c r="AF943" s="4">
        <v>0.037384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10.0</v>
      </c>
      <c r="AM943" s="1"/>
      <c r="AN943" s="1"/>
      <c r="AO943" s="1"/>
    </row>
    <row r="944">
      <c r="A944" s="2">
        <v>44255.45658788194</v>
      </c>
      <c r="B944" s="4">
        <v>0.400398718011737</v>
      </c>
      <c r="C944" s="4">
        <v>0.0420675574197315</v>
      </c>
      <c r="D944" s="4">
        <v>0.108166277736548</v>
      </c>
      <c r="E944" s="4">
        <v>0.529673110937948</v>
      </c>
      <c r="F944" s="4">
        <v>0.116428988994637</v>
      </c>
      <c r="G944" s="4">
        <v>-0.192715684673299</v>
      </c>
      <c r="H944" s="4">
        <v>0.120845229992917</v>
      </c>
      <c r="I944" s="4">
        <v>0.393449149850567</v>
      </c>
      <c r="J944" s="4">
        <v>0.966340909520678</v>
      </c>
      <c r="K944" s="4">
        <v>-0.00362654078917587</v>
      </c>
      <c r="L944" s="4">
        <v>0.323002539788813</v>
      </c>
      <c r="M944" s="4">
        <v>0.923499113270043</v>
      </c>
      <c r="N944" s="4">
        <v>0.502065990972124</v>
      </c>
      <c r="O944" s="4">
        <v>-0.259751207934154</v>
      </c>
      <c r="P944" s="4">
        <v>0.208881370073199</v>
      </c>
      <c r="Q944" s="4">
        <v>0.852733314488948</v>
      </c>
      <c r="R944" s="4">
        <v>0.238226846925638</v>
      </c>
      <c r="S944" s="4">
        <v>-0.564417513029239</v>
      </c>
      <c r="T944" s="4">
        <v>-0.357627308137215</v>
      </c>
      <c r="U944" s="4">
        <v>0.555845726809979</v>
      </c>
      <c r="V944" s="4">
        <v>796.190476190476</v>
      </c>
      <c r="W944" s="4">
        <v>793.369963369963</v>
      </c>
      <c r="X944" s="4">
        <v>796.593406593406</v>
      </c>
      <c r="Y944" s="4">
        <v>805.860805860805</v>
      </c>
      <c r="Z944" s="4">
        <v>778.058608058608</v>
      </c>
      <c r="AA944" s="4">
        <v>-0.174316</v>
      </c>
      <c r="AB944" s="4">
        <v>0.124573</v>
      </c>
      <c r="AC944" s="4">
        <v>0.984863</v>
      </c>
      <c r="AD944" s="4">
        <v>1.435547</v>
      </c>
      <c r="AE944" s="4">
        <v>-2.15332</v>
      </c>
      <c r="AF944" s="4">
        <v>-1.914062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10.0</v>
      </c>
      <c r="AM944" s="1"/>
      <c r="AN944" s="1"/>
      <c r="AO944" s="1"/>
    </row>
    <row r="945">
      <c r="A945" s="2">
        <v>44255.456599363424</v>
      </c>
      <c r="B945" s="4">
        <v>0.350655067759529</v>
      </c>
      <c r="C945" s="4">
        <v>-0.0732313899077285</v>
      </c>
      <c r="D945" s="4">
        <v>0.116797241410117</v>
      </c>
      <c r="E945" s="4">
        <v>0.516248311482329</v>
      </c>
      <c r="F945" s="4">
        <v>0.184397103300687</v>
      </c>
      <c r="G945" s="4">
        <v>-0.236869512085084</v>
      </c>
      <c r="H945" s="4">
        <v>0.0282986047724844</v>
      </c>
      <c r="I945" s="4">
        <v>0.158358889076972</v>
      </c>
      <c r="J945" s="4">
        <v>1.20362549966159</v>
      </c>
      <c r="K945" s="4">
        <v>-0.127867730863639</v>
      </c>
      <c r="L945" s="4">
        <v>0.474627891806317</v>
      </c>
      <c r="M945" s="4">
        <v>0.830727072430345</v>
      </c>
      <c r="N945" s="4">
        <v>0.559800972580404</v>
      </c>
      <c r="O945" s="4">
        <v>-0.231529836197382</v>
      </c>
      <c r="P945" s="4">
        <v>0.192255589056233</v>
      </c>
      <c r="Q945" s="4">
        <v>0.765160172188903</v>
      </c>
      <c r="R945" s="4">
        <v>0.184699004084439</v>
      </c>
      <c r="S945" s="4">
        <v>-0.497127753516474</v>
      </c>
      <c r="T945" s="4">
        <v>-0.271348265785887</v>
      </c>
      <c r="U945" s="4">
        <v>0.580842566728754</v>
      </c>
      <c r="V945" s="4">
        <v>809.487179487179</v>
      </c>
      <c r="W945" s="4">
        <v>801.025641025641</v>
      </c>
      <c r="X945" s="4">
        <v>797.399267399267</v>
      </c>
      <c r="Y945" s="4">
        <v>811.501831501831</v>
      </c>
      <c r="Z945" s="4">
        <v>765.164835164835</v>
      </c>
      <c r="AA945" s="4">
        <v>-0.185181</v>
      </c>
      <c r="AB945" s="4">
        <v>0.124634</v>
      </c>
      <c r="AC945" s="4">
        <v>0.986023</v>
      </c>
      <c r="AD945" s="4">
        <v>2.422485</v>
      </c>
      <c r="AE945" s="4">
        <v>-1.764526</v>
      </c>
      <c r="AF945" s="4">
        <v>-0.485992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10.0</v>
      </c>
      <c r="AM945" s="1"/>
      <c r="AN945" s="1"/>
      <c r="AO945" s="1"/>
    </row>
    <row r="946">
      <c r="A946" s="2">
        <v>44255.4566109375</v>
      </c>
      <c r="B946" s="4">
        <v>0.380999406234052</v>
      </c>
      <c r="C946" s="4">
        <v>-0.278653584961912</v>
      </c>
      <c r="D946" s="4">
        <v>0.135732514161397</v>
      </c>
      <c r="E946" s="4">
        <v>0.112879433198498</v>
      </c>
      <c r="F946" s="4">
        <v>0.183831091810659</v>
      </c>
      <c r="G946" s="4">
        <v>-0.125744233235883</v>
      </c>
      <c r="H946" s="4">
        <v>-0.235052845086682</v>
      </c>
      <c r="I946" s="4">
        <v>0.0312005022756351</v>
      </c>
      <c r="J946" s="4">
        <v>1.14318167105425</v>
      </c>
      <c r="K946" s="4">
        <v>-0.233235066799886</v>
      </c>
      <c r="L946" s="4">
        <v>0.4351098233109</v>
      </c>
      <c r="M946" s="4">
        <v>1.03008917473077</v>
      </c>
      <c r="N946" s="4">
        <v>0.598587578183564</v>
      </c>
      <c r="O946" s="4">
        <v>-0.0838663109812248</v>
      </c>
      <c r="P946" s="4">
        <v>0.162418843176949</v>
      </c>
      <c r="Q946" s="4">
        <v>0.70494903200507</v>
      </c>
      <c r="R946" s="4">
        <v>0.0158254367371824</v>
      </c>
      <c r="S946" s="4">
        <v>-0.436093935372702</v>
      </c>
      <c r="T946" s="4">
        <v>-0.151361321250408</v>
      </c>
      <c r="U946" s="4">
        <v>0.476933727863169</v>
      </c>
      <c r="V946" s="4">
        <v>797.802197802197</v>
      </c>
      <c r="W946" s="4">
        <v>800.21978021978</v>
      </c>
      <c r="X946" s="4">
        <v>802.234432234432</v>
      </c>
      <c r="Y946" s="4">
        <v>803.846153846153</v>
      </c>
      <c r="Z946" s="4">
        <v>763.553113553113</v>
      </c>
      <c r="AA946" s="4">
        <v>-0.180542</v>
      </c>
      <c r="AB946" s="4">
        <v>0.110535</v>
      </c>
      <c r="AC946" s="4">
        <v>0.983765</v>
      </c>
      <c r="AD946" s="4">
        <v>1.742096</v>
      </c>
      <c r="AE946" s="4">
        <v>-1.390686</v>
      </c>
      <c r="AF946" s="4">
        <v>0.224304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10.0</v>
      </c>
      <c r="AM946" s="1"/>
      <c r="AN946" s="1"/>
      <c r="AO946" s="1"/>
    </row>
    <row r="947">
      <c r="A947" s="2">
        <v>44255.45662251157</v>
      </c>
      <c r="B947" s="4">
        <v>0.557550807041745</v>
      </c>
      <c r="C947" s="4">
        <v>0.113532258518452</v>
      </c>
      <c r="D947" s="4">
        <v>0.118127853354006</v>
      </c>
      <c r="E947" s="4">
        <v>0.35818765970463</v>
      </c>
      <c r="F947" s="4">
        <v>0.25961390185238</v>
      </c>
      <c r="G947" s="4">
        <v>-0.361767075727988</v>
      </c>
      <c r="H947" s="4">
        <v>-0.310981358792222</v>
      </c>
      <c r="I947" s="4">
        <v>0.0283796811369668</v>
      </c>
      <c r="J947" s="4">
        <v>1.07967199145738</v>
      </c>
      <c r="K947" s="4">
        <v>-0.150804178253319</v>
      </c>
      <c r="L947" s="4">
        <v>0.49448424418657</v>
      </c>
      <c r="M947" s="4">
        <v>1.07982676881653</v>
      </c>
      <c r="N947" s="4">
        <v>0.711700889458182</v>
      </c>
      <c r="O947" s="4">
        <v>-0.160139634638138</v>
      </c>
      <c r="P947" s="4">
        <v>0.141358016125824</v>
      </c>
      <c r="Q947" s="4">
        <v>0.649903063068058</v>
      </c>
      <c r="R947" s="4">
        <v>0.331983623137133</v>
      </c>
      <c r="S947" s="4">
        <v>-0.424982436774503</v>
      </c>
      <c r="T947" s="4">
        <v>-0.235802962977607</v>
      </c>
      <c r="U947" s="4">
        <v>0.486755350490861</v>
      </c>
      <c r="V947" s="4">
        <v>817.948717948718</v>
      </c>
      <c r="W947" s="4">
        <v>804.652014652014</v>
      </c>
      <c r="X947" s="4">
        <v>788.534798534798</v>
      </c>
      <c r="Y947" s="4">
        <v>799.816849816849</v>
      </c>
      <c r="Z947" s="4">
        <v>917.069597069597</v>
      </c>
      <c r="AA947" s="4">
        <v>-0.172363</v>
      </c>
      <c r="AB947" s="4">
        <v>0.105835</v>
      </c>
      <c r="AC947" s="4">
        <v>0.983826</v>
      </c>
      <c r="AD947" s="4">
        <v>3.140259</v>
      </c>
      <c r="AE947" s="4">
        <v>-0.844879</v>
      </c>
      <c r="AF947" s="4">
        <v>0.029907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10.0</v>
      </c>
      <c r="AM947" s="1"/>
      <c r="AN947" s="1"/>
      <c r="AO947" s="1"/>
    </row>
    <row r="948">
      <c r="A948" s="2">
        <v>44255.4566341088</v>
      </c>
      <c r="B948" s="4">
        <v>0.415644980538372</v>
      </c>
      <c r="C948" s="4">
        <v>0.30389604252318</v>
      </c>
      <c r="D948" s="4">
        <v>-0.0544306505277023</v>
      </c>
      <c r="E948" s="4">
        <v>0.185579805447227</v>
      </c>
      <c r="F948" s="4">
        <v>-0.157601456776602</v>
      </c>
      <c r="G948" s="4">
        <v>-0.222949632484485</v>
      </c>
      <c r="H948" s="4">
        <v>-0.219550004095534</v>
      </c>
      <c r="I948" s="4">
        <v>0.0506517753594977</v>
      </c>
      <c r="J948" s="4">
        <v>0.804925126639737</v>
      </c>
      <c r="K948" s="4">
        <v>0.0814563572493409</v>
      </c>
      <c r="L948" s="4">
        <v>0.4917198120454</v>
      </c>
      <c r="M948" s="4">
        <v>0.727202989178052</v>
      </c>
      <c r="N948" s="4">
        <v>0.519195198537179</v>
      </c>
      <c r="O948" s="4">
        <v>-0.315824020274798</v>
      </c>
      <c r="P948" s="4">
        <v>0.0894219797879072</v>
      </c>
      <c r="Q948" s="4">
        <v>0.58015100862613</v>
      </c>
      <c r="R948" s="4">
        <v>0.262569932295453</v>
      </c>
      <c r="S948" s="4">
        <v>-0.440576312108821</v>
      </c>
      <c r="T948" s="4">
        <v>-0.234211123162118</v>
      </c>
      <c r="U948" s="4">
        <v>0.503178276952905</v>
      </c>
      <c r="V948" s="4">
        <v>804.249084249084</v>
      </c>
      <c r="W948" s="4">
        <v>807.472527472527</v>
      </c>
      <c r="X948" s="4">
        <v>797.399267399267</v>
      </c>
      <c r="Y948" s="4">
        <v>813.919413919414</v>
      </c>
      <c r="Z948" s="4">
        <v>707.948717948718</v>
      </c>
      <c r="AA948" s="4">
        <v>-0.169922</v>
      </c>
      <c r="AB948" s="4">
        <v>0.092834</v>
      </c>
      <c r="AC948" s="4">
        <v>0.988464</v>
      </c>
      <c r="AD948" s="4">
        <v>2.310333</v>
      </c>
      <c r="AE948" s="4">
        <v>-1.472931</v>
      </c>
      <c r="AF948" s="4">
        <v>-0.142059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10.0</v>
      </c>
      <c r="AM948" s="1"/>
      <c r="AN948" s="1"/>
      <c r="AO948" s="1"/>
    </row>
    <row r="949">
      <c r="A949" s="2">
        <v>44255.456645659724</v>
      </c>
      <c r="B949" s="4">
        <v>0.194377751190717</v>
      </c>
      <c r="C949" s="4">
        <v>0.167799552183622</v>
      </c>
      <c r="D949" s="4">
        <v>0.0926500556457187</v>
      </c>
      <c r="E949" s="4">
        <v>-0.0133969761936</v>
      </c>
      <c r="F949" s="4">
        <v>-0.0770913000086481</v>
      </c>
      <c r="G949" s="4">
        <v>-0.371214902930544</v>
      </c>
      <c r="H949" s="4">
        <v>-0.00963899000697682</v>
      </c>
      <c r="I949" s="4">
        <v>0.207872157974482</v>
      </c>
      <c r="J949" s="4">
        <v>0.790909939938227</v>
      </c>
      <c r="K949" s="4">
        <v>0.0928475919889687</v>
      </c>
      <c r="L949" s="4">
        <v>0.187998565597744</v>
      </c>
      <c r="M949" s="4">
        <v>0.750898223249322</v>
      </c>
      <c r="N949" s="4">
        <v>0.391492342881639</v>
      </c>
      <c r="O949" s="4">
        <v>-0.308008966111865</v>
      </c>
      <c r="P949" s="4">
        <v>0.0107106494640617</v>
      </c>
      <c r="Q949" s="4">
        <v>0.65040044965837</v>
      </c>
      <c r="R949" s="4">
        <v>-0.00286935033256536</v>
      </c>
      <c r="S949" s="4">
        <v>-0.604260503760024</v>
      </c>
      <c r="T949" s="4">
        <v>-0.320214711180368</v>
      </c>
      <c r="U949" s="4">
        <v>0.46051951032976</v>
      </c>
      <c r="V949" s="4">
        <v>800.62271062271</v>
      </c>
      <c r="W949" s="4">
        <v>799.413919413919</v>
      </c>
      <c r="X949" s="4">
        <v>798.608058608058</v>
      </c>
      <c r="Y949" s="4">
        <v>792.967032967033</v>
      </c>
      <c r="Z949" s="4">
        <v>747.435897435897</v>
      </c>
      <c r="AA949" s="4">
        <v>-0.171631</v>
      </c>
      <c r="AB949" s="4">
        <v>0.092896</v>
      </c>
      <c r="AC949" s="4">
        <v>0.98645</v>
      </c>
      <c r="AD949" s="4">
        <v>2.826233</v>
      </c>
      <c r="AE949" s="4">
        <v>-1.996307</v>
      </c>
      <c r="AF949" s="4">
        <v>-0.523376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10.0</v>
      </c>
      <c r="AM949" s="1"/>
      <c r="AN949" s="1"/>
      <c r="AO949" s="1"/>
    </row>
    <row r="950">
      <c r="A950" s="2">
        <v>44255.456657256946</v>
      </c>
      <c r="B950" s="4">
        <v>0.577255608634946</v>
      </c>
      <c r="C950" s="4">
        <v>-0.246043228044242</v>
      </c>
      <c r="D950" s="4">
        <v>0.163585927040835</v>
      </c>
      <c r="E950" s="4">
        <v>0.134653148058964</v>
      </c>
      <c r="F950" s="4">
        <v>0.631615492936642</v>
      </c>
      <c r="G950" s="4">
        <v>-0.185039435767097</v>
      </c>
      <c r="H950" s="4">
        <v>-0.0321219020088224</v>
      </c>
      <c r="I950" s="4">
        <v>0.366118028682842</v>
      </c>
      <c r="J950" s="4">
        <v>1.68172059609435</v>
      </c>
      <c r="K950" s="4">
        <v>0.0749308308062022</v>
      </c>
      <c r="L950" s="4">
        <v>0.216736836338198</v>
      </c>
      <c r="M950" s="4">
        <v>1.28062604145153</v>
      </c>
      <c r="N950" s="4">
        <v>0.639742827717537</v>
      </c>
      <c r="O950" s="4">
        <v>-0.158219829355284</v>
      </c>
      <c r="P950" s="4">
        <v>0.0790586366067717</v>
      </c>
      <c r="Q950" s="4">
        <v>0.728783918576227</v>
      </c>
      <c r="R950" s="4">
        <v>0.0533501954619852</v>
      </c>
      <c r="S950" s="4">
        <v>-0.444840325267868</v>
      </c>
      <c r="T950" s="4">
        <v>-0.45969350516949</v>
      </c>
      <c r="U950" s="4">
        <v>0.636729292034981</v>
      </c>
      <c r="V950" s="4">
        <v>800.21978021978</v>
      </c>
      <c r="W950" s="4">
        <v>794.175824175824</v>
      </c>
      <c r="X950" s="4">
        <v>798.205128205128</v>
      </c>
      <c r="Y950" s="4">
        <v>790.952380952381</v>
      </c>
      <c r="Z950" s="4">
        <v>877.582417582417</v>
      </c>
      <c r="AA950" s="4">
        <v>-0.169739</v>
      </c>
      <c r="AB950" s="4">
        <v>0.093872</v>
      </c>
      <c r="AC950" s="4">
        <v>0.991089</v>
      </c>
      <c r="AD950" s="4">
        <v>2.444916</v>
      </c>
      <c r="AE950" s="4">
        <v>-0.553284</v>
      </c>
      <c r="AF950" s="4">
        <v>-0.239258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10.0</v>
      </c>
      <c r="AM950" s="1"/>
      <c r="AN950" s="1"/>
      <c r="AO950" s="1"/>
    </row>
    <row r="951">
      <c r="A951" s="2">
        <v>44255.45666880787</v>
      </c>
      <c r="B951" s="4">
        <v>0.67565565753212</v>
      </c>
      <c r="C951" s="4">
        <v>-0.27127723930471</v>
      </c>
      <c r="D951" s="4">
        <v>-0.123116334548458</v>
      </c>
      <c r="E951" s="4">
        <v>0.0479574091054848</v>
      </c>
      <c r="F951" s="4">
        <v>0.684867762494637</v>
      </c>
      <c r="G951" s="4">
        <v>-0.261019488537365</v>
      </c>
      <c r="H951" s="4">
        <v>-0.248013728400978</v>
      </c>
      <c r="I951" s="4">
        <v>0.0708887018009751</v>
      </c>
      <c r="J951" s="4">
        <v>1.67970366830213</v>
      </c>
      <c r="K951" s="4">
        <v>0.0179658202720528</v>
      </c>
      <c r="L951" s="4">
        <v>0.00385773897206178</v>
      </c>
      <c r="M951" s="4">
        <v>1.28062604145153</v>
      </c>
      <c r="N951" s="4">
        <v>0.497286350850051</v>
      </c>
      <c r="O951" s="4">
        <v>-0.224582408628377</v>
      </c>
      <c r="P951" s="4">
        <v>0.100631714063021</v>
      </c>
      <c r="Q951" s="4">
        <v>0.698628056627574</v>
      </c>
      <c r="R951" s="4">
        <v>0.0858456762072681</v>
      </c>
      <c r="S951" s="4">
        <v>-0.482834820784785</v>
      </c>
      <c r="T951" s="4">
        <v>-0.465592345391421</v>
      </c>
      <c r="U951" s="4">
        <v>0.60515101464261</v>
      </c>
      <c r="V951" s="4">
        <v>794.981684981685</v>
      </c>
      <c r="W951" s="4">
        <v>800.62271062271</v>
      </c>
      <c r="X951" s="4">
        <v>801.831501831501</v>
      </c>
      <c r="Y951" s="4">
        <v>794.578754578754</v>
      </c>
      <c r="Z951" s="4">
        <v>818.754578754578</v>
      </c>
      <c r="AA951" s="4">
        <v>-0.200745</v>
      </c>
      <c r="AB951" s="4">
        <v>0.087036</v>
      </c>
      <c r="AC951" s="4">
        <v>0.98468</v>
      </c>
      <c r="AD951" s="4">
        <v>1.742096</v>
      </c>
      <c r="AE951" s="4">
        <v>2.818756</v>
      </c>
      <c r="AF951" s="4">
        <v>2.31781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10.0</v>
      </c>
      <c r="AM951" s="1"/>
      <c r="AN951" s="1"/>
      <c r="AO951" s="1"/>
    </row>
    <row r="952">
      <c r="A952" s="2">
        <v>44255.456680393516</v>
      </c>
      <c r="B952" s="4">
        <v>0.409996397747905</v>
      </c>
      <c r="C952" s="4">
        <v>-0.0736646208942363</v>
      </c>
      <c r="D952" s="4">
        <v>-0.329666710885861</v>
      </c>
      <c r="E952" s="4">
        <v>-0.0530404651124055</v>
      </c>
      <c r="F952" s="4">
        <v>0.558066011269306</v>
      </c>
      <c r="G952" s="4">
        <v>-0.345973953328261</v>
      </c>
      <c r="H952" s="4">
        <v>-0.113735075593019</v>
      </c>
      <c r="I952" s="4">
        <v>0.153278209026604</v>
      </c>
      <c r="J952" s="4">
        <v>1.29189064282139</v>
      </c>
      <c r="K952" s="4">
        <v>-9.74071707737956E-4</v>
      </c>
      <c r="L952" s="4">
        <v>0.0378856340727266</v>
      </c>
      <c r="M952" s="4">
        <v>0.702956802803622</v>
      </c>
      <c r="N952" s="4">
        <v>0.380552125109472</v>
      </c>
      <c r="O952" s="4">
        <v>-0.171022728531721</v>
      </c>
      <c r="P952" s="4">
        <v>0.0800002330415309</v>
      </c>
      <c r="Q952" s="4">
        <v>0.788962066562349</v>
      </c>
      <c r="R952" s="4">
        <v>0.114779935202124</v>
      </c>
      <c r="S952" s="4">
        <v>-0.619194951950106</v>
      </c>
      <c r="T952" s="4">
        <v>-0.314529686058601</v>
      </c>
      <c r="U952" s="4">
        <v>0.644782073195007</v>
      </c>
      <c r="V952" s="4">
        <v>789.743589743589</v>
      </c>
      <c r="W952" s="4">
        <v>793.369963369963</v>
      </c>
      <c r="X952" s="4">
        <v>799.816849816849</v>
      </c>
      <c r="Y952" s="4">
        <v>785.311355311355</v>
      </c>
      <c r="Z952" s="4">
        <v>761.538461538461</v>
      </c>
      <c r="AA952" s="4">
        <v>-0.226868</v>
      </c>
      <c r="AB952" s="4">
        <v>0.046387</v>
      </c>
      <c r="AC952" s="4">
        <v>0.975952</v>
      </c>
      <c r="AD952" s="4">
        <v>4.403839</v>
      </c>
      <c r="AE952" s="4">
        <v>3.312225</v>
      </c>
      <c r="AF952" s="4">
        <v>3.02063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10.0</v>
      </c>
      <c r="AM952" s="1"/>
      <c r="AN952" s="1"/>
      <c r="AO952" s="1"/>
    </row>
    <row r="953">
      <c r="A953" s="2">
        <v>44255.45669195602</v>
      </c>
      <c r="B953" s="4">
        <v>0.764226649665406</v>
      </c>
      <c r="C953" s="4">
        <v>0.298526800902643</v>
      </c>
      <c r="D953" s="4">
        <v>-0.181213927095714</v>
      </c>
      <c r="E953" s="4">
        <v>0.295517350867676</v>
      </c>
      <c r="F953" s="4">
        <v>0.240937827368493</v>
      </c>
      <c r="G953" s="4">
        <v>-0.227498341040984</v>
      </c>
      <c r="H953" s="4">
        <v>0.0258364782107662</v>
      </c>
      <c r="I953" s="4">
        <v>0.284183709660209</v>
      </c>
      <c r="J953" s="4">
        <v>1.0286042365353</v>
      </c>
      <c r="K953" s="4">
        <v>0.094129521292388</v>
      </c>
      <c r="L953" s="4">
        <v>-0.065180632041516</v>
      </c>
      <c r="M953" s="4">
        <v>1.0533746926297</v>
      </c>
      <c r="N953" s="4">
        <v>0.555862177513917</v>
      </c>
      <c r="O953" s="4">
        <v>-0.138774710062153</v>
      </c>
      <c r="P953" s="4">
        <v>-0.0103621346120734</v>
      </c>
      <c r="Q953" s="4">
        <v>0.833670808298795</v>
      </c>
      <c r="R953" s="4">
        <v>0.261342584228712</v>
      </c>
      <c r="S953" s="4">
        <v>-0.724207057274267</v>
      </c>
      <c r="T953" s="4">
        <v>-0.280302484892717</v>
      </c>
      <c r="U953" s="4">
        <v>0.643574357940604</v>
      </c>
      <c r="V953" s="4">
        <v>781.282051282051</v>
      </c>
      <c r="W953" s="4">
        <v>788.131868131868</v>
      </c>
      <c r="X953" s="4">
        <v>794.578754578754</v>
      </c>
      <c r="Y953" s="4">
        <v>784.102564102564</v>
      </c>
      <c r="Z953" s="4">
        <v>890.47619047619</v>
      </c>
      <c r="AA953" s="4">
        <v>-0.257141</v>
      </c>
      <c r="AB953" s="4">
        <v>0.049133</v>
      </c>
      <c r="AC953" s="4">
        <v>0.96228</v>
      </c>
      <c r="AD953" s="4">
        <v>-4.792633</v>
      </c>
      <c r="AE953" s="4">
        <v>0.70282</v>
      </c>
      <c r="AF953" s="4">
        <v>-4.815063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10.0</v>
      </c>
      <c r="AM953" s="1"/>
      <c r="AN953" s="1"/>
      <c r="AO953" s="1"/>
    </row>
    <row r="954">
      <c r="A954" s="2">
        <v>44255.45670354167</v>
      </c>
      <c r="B954" s="4">
        <v>0.454070375145553</v>
      </c>
      <c r="C954" s="4">
        <v>0.019173248356183</v>
      </c>
      <c r="D954" s="4">
        <v>0.00386475057659883</v>
      </c>
      <c r="E954" s="4">
        <v>0.347266890952775</v>
      </c>
      <c r="F954" s="4">
        <v>0.253709424617389</v>
      </c>
      <c r="G954" s="4">
        <v>-0.304395790358413</v>
      </c>
      <c r="H954" s="4">
        <v>-0.224931724536837</v>
      </c>
      <c r="I954" s="4">
        <v>0.378339549404896</v>
      </c>
      <c r="J954" s="4">
        <v>0.884708247642223</v>
      </c>
      <c r="K954" s="4">
        <v>0.06641410490083</v>
      </c>
      <c r="L954" s="4">
        <v>0.0866720751368823</v>
      </c>
      <c r="M954" s="4">
        <v>1.09439738126262</v>
      </c>
      <c r="N954" s="4">
        <v>0.534212366899097</v>
      </c>
      <c r="O954" s="4">
        <v>-0.164957851033182</v>
      </c>
      <c r="P954" s="4">
        <v>-0.0701043732332876</v>
      </c>
      <c r="Q954" s="4">
        <v>0.819618073874007</v>
      </c>
      <c r="R954" s="4">
        <v>0.29933910578182</v>
      </c>
      <c r="S954" s="4">
        <v>-0.666564606425672</v>
      </c>
      <c r="T954" s="4">
        <v>-0.240568635040344</v>
      </c>
      <c r="U954" s="4">
        <v>0.349820458823419</v>
      </c>
      <c r="V954" s="4">
        <v>794.175824175824</v>
      </c>
      <c r="W954" s="4">
        <v>809.084249084249</v>
      </c>
      <c r="X954" s="4">
        <v>798.608058608058</v>
      </c>
      <c r="Y954" s="4">
        <v>794.175824175824</v>
      </c>
      <c r="Z954" s="4">
        <v>790.14652014652</v>
      </c>
      <c r="AA954" s="4">
        <v>-0.304016</v>
      </c>
      <c r="AB954" s="4">
        <v>0.112061</v>
      </c>
      <c r="AC954" s="4">
        <v>0.954224</v>
      </c>
      <c r="AD954" s="4">
        <v>5.540314</v>
      </c>
      <c r="AE954" s="4">
        <v>-0.583191</v>
      </c>
      <c r="AF954" s="4">
        <v>1.114044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10.0</v>
      </c>
      <c r="AM954" s="1"/>
      <c r="AN954" s="1"/>
      <c r="AO954" s="1"/>
    </row>
    <row r="955">
      <c r="A955" s="2">
        <v>44255.45671510417</v>
      </c>
      <c r="B955" s="4">
        <v>0.127964575467151</v>
      </c>
      <c r="C955" s="4">
        <v>0.0649009441475221</v>
      </c>
      <c r="D955" s="4">
        <v>0.262935509738113</v>
      </c>
      <c r="E955" s="4">
        <v>0.178671710035445</v>
      </c>
      <c r="F955" s="4">
        <v>0.236300100318719</v>
      </c>
      <c r="G955" s="4">
        <v>-0.16475159801089</v>
      </c>
      <c r="H955" s="4">
        <v>-0.192664445327531</v>
      </c>
      <c r="I955" s="4">
        <v>0.276780449007911</v>
      </c>
      <c r="J955" s="4">
        <v>1.00521827427811</v>
      </c>
      <c r="K955" s="4">
        <v>0.169558139580524</v>
      </c>
      <c r="L955" s="4">
        <v>0.238738657534945</v>
      </c>
      <c r="M955" s="4">
        <v>1.09277362200613</v>
      </c>
      <c r="N955" s="4">
        <v>0.48156586864131</v>
      </c>
      <c r="O955" s="4">
        <v>-0.295963453804779</v>
      </c>
      <c r="P955" s="4">
        <v>0.00399753024028305</v>
      </c>
      <c r="Q955" s="4">
        <v>0.807888306965918</v>
      </c>
      <c r="R955" s="4">
        <v>0.310431892467381</v>
      </c>
      <c r="S955" s="4">
        <v>-0.543118068134413</v>
      </c>
      <c r="T955" s="4">
        <v>-0.173758472142224</v>
      </c>
      <c r="U955" s="4">
        <v>0.472435426871401</v>
      </c>
      <c r="V955" s="4">
        <v>802.234432234432</v>
      </c>
      <c r="W955" s="4">
        <v>794.981684981685</v>
      </c>
      <c r="X955" s="4">
        <v>803.846153846153</v>
      </c>
      <c r="Y955" s="4">
        <v>816.336996336996</v>
      </c>
      <c r="Z955" s="4">
        <v>665.238095238095</v>
      </c>
      <c r="AA955" s="4">
        <v>-0.301331</v>
      </c>
      <c r="AB955" s="4">
        <v>0.130005</v>
      </c>
      <c r="AC955" s="4">
        <v>0.947021</v>
      </c>
      <c r="AD955" s="4">
        <v>2.758942</v>
      </c>
      <c r="AE955" s="4">
        <v>-2.751465</v>
      </c>
      <c r="AF955" s="4">
        <v>-0.657959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10.0</v>
      </c>
      <c r="AM955" s="1"/>
      <c r="AN955" s="1"/>
      <c r="AO955" s="1"/>
    </row>
    <row r="956">
      <c r="A956" s="2">
        <v>44255.456726689816</v>
      </c>
      <c r="B956" s="4">
        <v>0.0605262723935166</v>
      </c>
      <c r="C956" s="4">
        <v>0.0798724665430169</v>
      </c>
      <c r="D956" s="4">
        <v>-0.17271981962935</v>
      </c>
      <c r="E956" s="4">
        <v>-0.0152743689144265</v>
      </c>
      <c r="F956" s="4">
        <v>0.354279600655263</v>
      </c>
      <c r="G956" s="4">
        <v>-0.201879636556268</v>
      </c>
      <c r="H956" s="4">
        <v>-0.222547446675091</v>
      </c>
      <c r="I956" s="4">
        <v>0.0249936844527806</v>
      </c>
      <c r="J956" s="4">
        <v>1.26798853854173</v>
      </c>
      <c r="K956" s="4">
        <v>0.0205407818489937</v>
      </c>
      <c r="L956" s="4">
        <v>0.328435818549534</v>
      </c>
      <c r="M956" s="4">
        <v>0.86932739648219</v>
      </c>
      <c r="N956" s="4">
        <v>0.383760999463871</v>
      </c>
      <c r="O956" s="4">
        <v>-0.149517071127704</v>
      </c>
      <c r="P956" s="4">
        <v>-2.00004368226772E-4</v>
      </c>
      <c r="Q956" s="4">
        <v>0.532192097899</v>
      </c>
      <c r="R956" s="4">
        <v>0.0348262944342112</v>
      </c>
      <c r="S956" s="4">
        <v>-0.399967481110751</v>
      </c>
      <c r="T956" s="4">
        <v>-0.287192918777649</v>
      </c>
      <c r="U956" s="4">
        <v>0.57289334029115</v>
      </c>
      <c r="V956" s="4">
        <v>805.860805860805</v>
      </c>
      <c r="W956" s="4">
        <v>803.443223443223</v>
      </c>
      <c r="X956" s="4">
        <v>801.428571428571</v>
      </c>
      <c r="Y956" s="4">
        <v>802.234432234432</v>
      </c>
      <c r="Z956" s="4">
        <v>848.571428571428</v>
      </c>
      <c r="AA956" s="4">
        <v>-0.318481</v>
      </c>
      <c r="AB956" s="4">
        <v>0.114868</v>
      </c>
      <c r="AC956" s="4">
        <v>0.947327</v>
      </c>
      <c r="AD956" s="4">
        <v>2.026215</v>
      </c>
      <c r="AE956" s="4">
        <v>-0.179443</v>
      </c>
      <c r="AF956" s="4">
        <v>-0.500946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10.0</v>
      </c>
      <c r="AM956" s="1"/>
      <c r="AN956" s="1"/>
      <c r="AO956" s="1"/>
    </row>
    <row r="957">
      <c r="A957" s="2">
        <v>44255.45673825232</v>
      </c>
      <c r="B957" s="4">
        <v>0.457328200701379</v>
      </c>
      <c r="C957" s="4">
        <v>0.398365804180286</v>
      </c>
      <c r="D957" s="4">
        <v>-0.167565390482184</v>
      </c>
      <c r="E957" s="4">
        <v>0.359590935734635</v>
      </c>
      <c r="F957" s="4">
        <v>0.541930375454909</v>
      </c>
      <c r="G957" s="4">
        <v>0.00616418128961001</v>
      </c>
      <c r="H957" s="4">
        <v>-0.108912491450394</v>
      </c>
      <c r="I957" s="4">
        <v>0.432872761347737</v>
      </c>
      <c r="J957" s="4">
        <v>1.24387518220637</v>
      </c>
      <c r="K957" s="4">
        <v>0.268757000567036</v>
      </c>
      <c r="L957" s="4">
        <v>0.17792774383317</v>
      </c>
      <c r="M957" s="4">
        <v>1.25955120469998</v>
      </c>
      <c r="N957" s="4">
        <v>0.469913594495287</v>
      </c>
      <c r="O957" s="4">
        <v>-0.112665672035072</v>
      </c>
      <c r="P957" s="4">
        <v>0.096474034990992</v>
      </c>
      <c r="Q957" s="4">
        <v>0.555044694542302</v>
      </c>
      <c r="R957" s="4">
        <v>-0.116016250710841</v>
      </c>
      <c r="S957" s="4">
        <v>-0.398450478844457</v>
      </c>
      <c r="T957" s="4">
        <v>-0.250198762057264</v>
      </c>
      <c r="U957" s="4">
        <v>0.607767448372699</v>
      </c>
      <c r="V957" s="4">
        <v>779.267399267399</v>
      </c>
      <c r="W957" s="4">
        <v>799.010989010989</v>
      </c>
      <c r="X957" s="4">
        <v>803.846153846153</v>
      </c>
      <c r="Y957" s="4">
        <v>799.816849816849</v>
      </c>
      <c r="Z957" s="4">
        <v>844.139194139194</v>
      </c>
      <c r="AA957" s="4">
        <v>-0.31073</v>
      </c>
      <c r="AB957" s="4">
        <v>0.089233</v>
      </c>
      <c r="AC957" s="4">
        <v>0.959045</v>
      </c>
      <c r="AD957" s="4">
        <v>0.112152</v>
      </c>
      <c r="AE957" s="4">
        <v>-1.607513</v>
      </c>
      <c r="AF957" s="4">
        <v>-0.052338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10.0</v>
      </c>
      <c r="AM957" s="1"/>
      <c r="AN957" s="1"/>
      <c r="AO957" s="1"/>
    </row>
    <row r="958">
      <c r="A958" s="2">
        <v>44255.456749826386</v>
      </c>
      <c r="B958" s="4">
        <v>0.490288920583081</v>
      </c>
      <c r="C958" s="4">
        <v>0.422412447454279</v>
      </c>
      <c r="D958" s="4">
        <v>-0.255738487896883</v>
      </c>
      <c r="E958" s="4">
        <v>0.495920542175946</v>
      </c>
      <c r="F958" s="4">
        <v>0.36982792022372</v>
      </c>
      <c r="G958" s="4">
        <v>-0.0111893635835473</v>
      </c>
      <c r="H958" s="4">
        <v>-0.129584751753879</v>
      </c>
      <c r="I958" s="4">
        <v>0.648735358784803</v>
      </c>
      <c r="J958" s="4">
        <v>0.984187236220818</v>
      </c>
      <c r="K958" s="4">
        <v>0.309873880747251</v>
      </c>
      <c r="L958" s="4">
        <v>0.489055258748642</v>
      </c>
      <c r="M958" s="4">
        <v>1.37303428300876</v>
      </c>
      <c r="N958" s="4">
        <v>0.417765440965426</v>
      </c>
      <c r="O958" s="4">
        <v>-0.0262457881450953</v>
      </c>
      <c r="P958" s="4">
        <v>0.0396216487653631</v>
      </c>
      <c r="Q958" s="4">
        <v>0.763449023655644</v>
      </c>
      <c r="R958" s="4">
        <v>0.0381434629502177</v>
      </c>
      <c r="S958" s="4">
        <v>-0.489268308763105</v>
      </c>
      <c r="T958" s="4">
        <v>-0.234056122856828</v>
      </c>
      <c r="U958" s="4">
        <v>0.70035899451551</v>
      </c>
      <c r="V958" s="4">
        <v>808.681318681318</v>
      </c>
      <c r="W958" s="4">
        <v>801.428571428571</v>
      </c>
      <c r="X958" s="4">
        <v>796.996336996337</v>
      </c>
      <c r="Y958" s="4">
        <v>803.040293040293</v>
      </c>
      <c r="Z958" s="4">
        <v>773.223443223443</v>
      </c>
      <c r="AA958" s="4">
        <v>-0.314331</v>
      </c>
      <c r="AB958" s="4">
        <v>0.06189</v>
      </c>
      <c r="AC958" s="4">
        <v>0.949524</v>
      </c>
      <c r="AD958" s="4">
        <v>2.624359</v>
      </c>
      <c r="AE958" s="4">
        <v>0.523376</v>
      </c>
      <c r="AF958" s="4">
        <v>-2.377625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10.0</v>
      </c>
      <c r="AM958" s="1"/>
      <c r="AN958" s="1"/>
      <c r="AO958" s="1"/>
    </row>
    <row r="959">
      <c r="A959" s="2">
        <v>44255.456761469904</v>
      </c>
      <c r="B959" s="4">
        <v>0.635356057552671</v>
      </c>
      <c r="C959" s="4">
        <v>0.175763709590155</v>
      </c>
      <c r="D959" s="4">
        <v>0.0873322176548305</v>
      </c>
      <c r="E959" s="4">
        <v>0.472123125937131</v>
      </c>
      <c r="F959" s="4">
        <v>0.148623407891165</v>
      </c>
      <c r="G959" s="4">
        <v>-0.418267852726703</v>
      </c>
      <c r="H959" s="4">
        <v>-0.119607160522127</v>
      </c>
      <c r="I959" s="4">
        <v>0.510532314116492</v>
      </c>
      <c r="J959" s="4">
        <v>1.04991189463675</v>
      </c>
      <c r="K959" s="4">
        <v>0.242886782931026</v>
      </c>
      <c r="L959" s="4">
        <v>0.480466728813465</v>
      </c>
      <c r="M959" s="4">
        <v>1.32227570569402</v>
      </c>
      <c r="N959" s="4">
        <v>0.399918379629636</v>
      </c>
      <c r="O959" s="4">
        <v>-0.132941429257096</v>
      </c>
      <c r="P959" s="4">
        <v>0.0216779789118162</v>
      </c>
      <c r="Q959" s="4">
        <v>0.91869912481844</v>
      </c>
      <c r="R959" s="4">
        <v>0.0871476049883081</v>
      </c>
      <c r="S959" s="4">
        <v>-0.458791904730551</v>
      </c>
      <c r="T959" s="4">
        <v>-0.312629341002609</v>
      </c>
      <c r="U959" s="4">
        <v>0.684418583279491</v>
      </c>
      <c r="V959" s="4">
        <v>792.161172161172</v>
      </c>
      <c r="W959" s="4">
        <v>803.846153846153</v>
      </c>
      <c r="X959" s="4">
        <v>796.996336996337</v>
      </c>
      <c r="Y959" s="4">
        <v>788.937728937728</v>
      </c>
      <c r="Z959" s="4">
        <v>915.860805860805</v>
      </c>
      <c r="AA959" s="4">
        <v>-0.281799</v>
      </c>
      <c r="AB959" s="4">
        <v>0.088745</v>
      </c>
      <c r="AC959" s="4">
        <v>0.966614</v>
      </c>
      <c r="AD959" s="4">
        <v>1.256104</v>
      </c>
      <c r="AE959" s="4">
        <v>-3.327179</v>
      </c>
      <c r="AF959" s="4">
        <v>-2.706604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10.0</v>
      </c>
      <c r="AM959" s="1"/>
      <c r="AN959" s="1"/>
      <c r="AO959" s="1"/>
    </row>
    <row r="960">
      <c r="A960" s="2">
        <v>44255.45677297454</v>
      </c>
      <c r="B960" s="4">
        <v>0.611575348087333</v>
      </c>
      <c r="C960" s="4">
        <v>0.149552332964045</v>
      </c>
      <c r="D960" s="4">
        <v>-0.191182750924477</v>
      </c>
      <c r="E960" s="4">
        <v>0.221436875986973</v>
      </c>
      <c r="F960" s="4">
        <v>0.0409688295984882</v>
      </c>
      <c r="G960" s="4">
        <v>-0.311356442076156</v>
      </c>
      <c r="H960" s="4">
        <v>-0.12922526467577</v>
      </c>
      <c r="I960" s="4">
        <v>0.0456881184410857</v>
      </c>
      <c r="J960" s="4">
        <v>1.00647789696129</v>
      </c>
      <c r="K960" s="4">
        <v>0.140483204748384</v>
      </c>
      <c r="L960" s="4">
        <v>0.137306699626472</v>
      </c>
      <c r="M960" s="4">
        <v>1.08982223056876</v>
      </c>
      <c r="N960" s="4">
        <v>0.303117739670608</v>
      </c>
      <c r="O960" s="4">
        <v>-0.468726632706701</v>
      </c>
      <c r="P960" s="4">
        <v>-0.0432570748500663</v>
      </c>
      <c r="Q960" s="4">
        <v>0.773019486115306</v>
      </c>
      <c r="R960" s="4">
        <v>0.158040831506429</v>
      </c>
      <c r="S960" s="4">
        <v>-0.657127335695157</v>
      </c>
      <c r="T960" s="4">
        <v>-0.114247910703702</v>
      </c>
      <c r="U960" s="4">
        <v>0.4309145730057</v>
      </c>
      <c r="V960" s="4">
        <v>791.758241758241</v>
      </c>
      <c r="W960" s="4">
        <v>807.472527472527</v>
      </c>
      <c r="X960" s="4">
        <v>792.564102564102</v>
      </c>
      <c r="Y960" s="4">
        <v>787.326007326007</v>
      </c>
      <c r="Z960" s="4">
        <v>782.087912087912</v>
      </c>
      <c r="AA960" s="4">
        <v>-0.300903</v>
      </c>
      <c r="AB960" s="4">
        <v>0.08252</v>
      </c>
      <c r="AC960" s="4">
        <v>0.955322</v>
      </c>
      <c r="AD960" s="4">
        <v>2.684174</v>
      </c>
      <c r="AE960" s="4">
        <v>-1.487885</v>
      </c>
      <c r="AF960" s="4">
        <v>-1.016846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10.0</v>
      </c>
      <c r="AM960" s="1"/>
      <c r="AN960" s="1"/>
      <c r="AO960" s="1"/>
    </row>
    <row r="961">
      <c r="A961" s="2">
        <v>44255.45678454861</v>
      </c>
      <c r="B961" s="4">
        <v>0.329963175848598</v>
      </c>
      <c r="C961" s="4">
        <v>0.219195179458199</v>
      </c>
      <c r="D961" s="4">
        <v>-0.0683252269488255</v>
      </c>
      <c r="E961" s="4">
        <v>0.00837741812474811</v>
      </c>
      <c r="F961" s="4">
        <v>0.164306324059105</v>
      </c>
      <c r="G961" s="4">
        <v>-0.222782604439611</v>
      </c>
      <c r="H961" s="4">
        <v>-0.165976368196524</v>
      </c>
      <c r="I961" s="4">
        <v>0.248737358309053</v>
      </c>
      <c r="J961" s="4">
        <v>0.865996306398826</v>
      </c>
      <c r="K961" s="4">
        <v>0.11496167195846</v>
      </c>
      <c r="L961" s="4">
        <v>0.0812143461088217</v>
      </c>
      <c r="M961" s="4">
        <v>1.25841071393199</v>
      </c>
      <c r="N961" s="4">
        <v>0.477628881792615</v>
      </c>
      <c r="O961" s="4">
        <v>-0.183744090818383</v>
      </c>
      <c r="P961" s="4">
        <v>0.0515699619701291</v>
      </c>
      <c r="Q961" s="4">
        <v>0.80578133209755</v>
      </c>
      <c r="R961" s="4">
        <v>0.101924200863414</v>
      </c>
      <c r="S961" s="4">
        <v>-0.72783629982933</v>
      </c>
      <c r="T961" s="4">
        <v>-0.165846861408924</v>
      </c>
      <c r="U961" s="4">
        <v>0.472328371142695</v>
      </c>
      <c r="V961" s="4">
        <v>790.14652014652</v>
      </c>
      <c r="W961" s="4">
        <v>804.652014652014</v>
      </c>
      <c r="X961" s="4">
        <v>779.267399267399</v>
      </c>
      <c r="Y961" s="4">
        <v>802.234432234432</v>
      </c>
      <c r="Z961" s="4">
        <v>683.369963369963</v>
      </c>
      <c r="AA961" s="4">
        <v>-0.282227</v>
      </c>
      <c r="AB961" s="4">
        <v>0.07959</v>
      </c>
      <c r="AC961" s="4">
        <v>0.969727</v>
      </c>
      <c r="AD961" s="4">
        <v>2.287903</v>
      </c>
      <c r="AE961" s="4">
        <v>-4.28421</v>
      </c>
      <c r="AF961" s="4">
        <v>-0.02243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10.0</v>
      </c>
      <c r="AM961" s="1"/>
      <c r="AN961" s="1"/>
      <c r="AO961" s="1"/>
    </row>
    <row r="962">
      <c r="A962" s="2">
        <v>44255.45679625</v>
      </c>
      <c r="B962" s="4">
        <v>0.197278689955719</v>
      </c>
      <c r="C962" s="4">
        <v>0.275526264597987</v>
      </c>
      <c r="D962" s="4">
        <v>0.0607812432666719</v>
      </c>
      <c r="E962" s="4">
        <v>-0.0987340161470936</v>
      </c>
      <c r="F962" s="4">
        <v>0.0786645216909042</v>
      </c>
      <c r="G962" s="4">
        <v>-0.220404580779178</v>
      </c>
      <c r="H962" s="4">
        <v>-0.025394463349035</v>
      </c>
      <c r="I962" s="4">
        <v>0.287365475550815</v>
      </c>
      <c r="J962" s="4">
        <v>0.822832904707465</v>
      </c>
      <c r="K962" s="4">
        <v>0.145797212098689</v>
      </c>
      <c r="L962" s="4">
        <v>0.253338635068094</v>
      </c>
      <c r="M962" s="4">
        <v>1.23660422231832</v>
      </c>
      <c r="N962" s="4">
        <v>0.593782459286982</v>
      </c>
      <c r="O962" s="4">
        <v>-0.0580380028242883</v>
      </c>
      <c r="P962" s="4">
        <v>0.0942394739564758</v>
      </c>
      <c r="Q962" s="4">
        <v>0.748148523327647</v>
      </c>
      <c r="R962" s="4">
        <v>0.11383526765581</v>
      </c>
      <c r="S962" s="4">
        <v>-0.620974161714091</v>
      </c>
      <c r="T962" s="4">
        <v>-0.332859926894204</v>
      </c>
      <c r="U962" s="4">
        <v>0.506888831488422</v>
      </c>
      <c r="V962" s="4">
        <v>781.282051282051</v>
      </c>
      <c r="W962" s="4">
        <v>804.249084249084</v>
      </c>
      <c r="X962" s="4">
        <v>803.443223443223</v>
      </c>
      <c r="Y962" s="4">
        <v>794.578754578754</v>
      </c>
      <c r="Z962" s="4">
        <v>803.443223443223</v>
      </c>
      <c r="AA962" s="4">
        <v>-0.248169</v>
      </c>
      <c r="AB962" s="4">
        <v>0.033936</v>
      </c>
      <c r="AC962" s="4">
        <v>0.9776</v>
      </c>
      <c r="AD962" s="4">
        <v>-0.127106</v>
      </c>
      <c r="AE962" s="4">
        <v>-2.930908</v>
      </c>
      <c r="AF962" s="4">
        <v>-5.570221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10.0</v>
      </c>
      <c r="AM962" s="1"/>
      <c r="AN962" s="1"/>
      <c r="AO962" s="1"/>
    </row>
    <row r="963">
      <c r="A963" s="2">
        <v>44255.45680768519</v>
      </c>
      <c r="B963" s="4">
        <v>0.404183978801847</v>
      </c>
      <c r="C963" s="4">
        <v>0.198532384069885</v>
      </c>
      <c r="D963" s="4">
        <v>0.0909230185730353</v>
      </c>
      <c r="E963" s="4">
        <v>-0.368499631518594</v>
      </c>
      <c r="F963" s="4">
        <v>0.30654887053286</v>
      </c>
      <c r="G963" s="4">
        <v>-0.169179160113131</v>
      </c>
      <c r="H963" s="4">
        <v>-0.0215174317334032</v>
      </c>
      <c r="I963" s="4">
        <v>0.027189751240765</v>
      </c>
      <c r="J963" s="4">
        <v>1.28047607395404</v>
      </c>
      <c r="K963" s="4">
        <v>0.0737340482167621</v>
      </c>
      <c r="L963" s="4">
        <v>0.238609321962251</v>
      </c>
      <c r="M963" s="4">
        <v>0.683970378148823</v>
      </c>
      <c r="N963" s="4">
        <v>0.478050321689835</v>
      </c>
      <c r="O963" s="4">
        <v>-0.137991386618049</v>
      </c>
      <c r="P963" s="4">
        <v>-0.0183873982815867</v>
      </c>
      <c r="Q963" s="4">
        <v>0.808867136404665</v>
      </c>
      <c r="R963" s="4">
        <v>0.166792905041729</v>
      </c>
      <c r="S963" s="4">
        <v>-0.606230346853717</v>
      </c>
      <c r="T963" s="4">
        <v>-0.384058528726333</v>
      </c>
      <c r="U963" s="4">
        <v>0.473720991923132</v>
      </c>
      <c r="V963" s="4">
        <v>785.311355311355</v>
      </c>
      <c r="W963" s="4">
        <v>805.054945054945</v>
      </c>
      <c r="X963" s="4">
        <v>803.040293040293</v>
      </c>
      <c r="Y963" s="4">
        <v>813.113553113553</v>
      </c>
      <c r="Z963" s="4">
        <v>684.175824175824</v>
      </c>
      <c r="AA963" s="4">
        <v>-0.235535</v>
      </c>
      <c r="AB963" s="4">
        <v>0.076111</v>
      </c>
      <c r="AC963" s="4">
        <v>0.978271</v>
      </c>
      <c r="AD963" s="4">
        <v>8.8974</v>
      </c>
      <c r="AE963" s="4">
        <v>0.142059</v>
      </c>
      <c r="AF963" s="4">
        <v>-6.026306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10.0</v>
      </c>
      <c r="AM963" s="1"/>
      <c r="AN963" s="1"/>
      <c r="AO963" s="1"/>
    </row>
    <row r="964">
      <c r="A964" s="2">
        <v>44255.45681927083</v>
      </c>
      <c r="B964" s="4">
        <v>0.368547632215748</v>
      </c>
      <c r="C964" s="4">
        <v>0.0652325037784043</v>
      </c>
      <c r="D964" s="4">
        <v>0.176747418879981</v>
      </c>
      <c r="E964" s="4">
        <v>-0.0272502146287214</v>
      </c>
      <c r="F964" s="4">
        <v>0.314294764004251</v>
      </c>
      <c r="G964" s="4">
        <v>-0.538175082954452</v>
      </c>
      <c r="H964" s="4">
        <v>-0.0631016725385138</v>
      </c>
      <c r="I964" s="4">
        <v>0.227232825235819</v>
      </c>
      <c r="J964" s="4">
        <v>1.2810044309512</v>
      </c>
      <c r="K964" s="4">
        <v>-0.221197536828167</v>
      </c>
      <c r="L964" s="4">
        <v>0.378812249054026</v>
      </c>
      <c r="M964" s="4">
        <v>1.03952668158004</v>
      </c>
      <c r="N964" s="4">
        <v>0.612522951120615</v>
      </c>
      <c r="O964" s="4">
        <v>-0.186873034910833</v>
      </c>
      <c r="P964" s="4">
        <v>-0.071511867347459</v>
      </c>
      <c r="Q964" s="4">
        <v>0.854467298873425</v>
      </c>
      <c r="R964" s="4">
        <v>0.115186001433161</v>
      </c>
      <c r="S964" s="4">
        <v>-0.556415288398311</v>
      </c>
      <c r="T964" s="4">
        <v>-0.329181352573528</v>
      </c>
      <c r="U964" s="4">
        <v>0.485025255156524</v>
      </c>
      <c r="V964" s="4">
        <v>772.820512820512</v>
      </c>
      <c r="W964" s="4">
        <v>797.399267399267</v>
      </c>
      <c r="X964" s="4">
        <v>797.802197802197</v>
      </c>
      <c r="Y964" s="4">
        <v>778.461538461538</v>
      </c>
      <c r="Z964" s="4">
        <v>710.3663003663</v>
      </c>
      <c r="AA964" s="4">
        <v>-0.272583</v>
      </c>
      <c r="AB964" s="4">
        <v>0.087463</v>
      </c>
      <c r="AC964" s="4">
        <v>0.966064</v>
      </c>
      <c r="AD964" s="4">
        <v>0.171967</v>
      </c>
      <c r="AE964" s="4">
        <v>2.788849</v>
      </c>
      <c r="AF964" s="4">
        <v>0.112152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10.0</v>
      </c>
      <c r="AM964" s="1"/>
      <c r="AN964" s="1"/>
      <c r="AO964" s="1"/>
    </row>
    <row r="965">
      <c r="A965" s="2">
        <v>44255.456830856485</v>
      </c>
      <c r="B965" s="4">
        <v>0.265899598972092</v>
      </c>
      <c r="C965" s="4">
        <v>0.0991830971567843</v>
      </c>
      <c r="D965" s="4">
        <v>0.326576821073559</v>
      </c>
      <c r="E965" s="4">
        <v>0.246535672622592</v>
      </c>
      <c r="F965" s="4">
        <v>0.333017702402808</v>
      </c>
      <c r="G965" s="4">
        <v>-0.291731223001766</v>
      </c>
      <c r="H965" s="4">
        <v>-0.029589432904006</v>
      </c>
      <c r="I965" s="4">
        <v>0.358157043254142</v>
      </c>
      <c r="J965" s="4">
        <v>1.13273719878215</v>
      </c>
      <c r="K965" s="4">
        <v>0.218383279397843</v>
      </c>
      <c r="L965" s="4">
        <v>0.391951361759782</v>
      </c>
      <c r="M965" s="4">
        <v>1.10812264314397</v>
      </c>
      <c r="N965" s="4">
        <v>0.500185555206861</v>
      </c>
      <c r="O965" s="4">
        <v>-0.170593407865941</v>
      </c>
      <c r="P965" s="4">
        <v>-0.145400334880457</v>
      </c>
      <c r="Q965" s="4">
        <v>0.7837704555851</v>
      </c>
      <c r="R965" s="4">
        <v>0.0529664852027992</v>
      </c>
      <c r="S965" s="4">
        <v>-0.536328585687707</v>
      </c>
      <c r="T965" s="4">
        <v>-0.394495469336838</v>
      </c>
      <c r="U965" s="4">
        <v>0.55877840166668</v>
      </c>
      <c r="V965" s="4">
        <v>810.29304029304</v>
      </c>
      <c r="W965" s="4">
        <v>793.772893772893</v>
      </c>
      <c r="X965" s="4">
        <v>803.846153846153</v>
      </c>
      <c r="Y965" s="4">
        <v>803.040293040293</v>
      </c>
      <c r="Z965" s="4">
        <v>749.450549450549</v>
      </c>
      <c r="AA965" s="4">
        <v>-0.313232</v>
      </c>
      <c r="AB965" s="4">
        <v>0.088989</v>
      </c>
      <c r="AC965" s="4">
        <v>0.958191</v>
      </c>
      <c r="AD965" s="4">
        <v>4.919739</v>
      </c>
      <c r="AE965" s="4">
        <v>-7.439423</v>
      </c>
      <c r="AF965" s="4">
        <v>0.88974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10.0</v>
      </c>
      <c r="AM965" s="1"/>
      <c r="AN965" s="1"/>
      <c r="AO965" s="1"/>
    </row>
    <row r="966">
      <c r="A966" s="2">
        <v>44255.45684241898</v>
      </c>
      <c r="B966" s="4">
        <v>0.559978525799399</v>
      </c>
      <c r="C966" s="4">
        <v>0.0601299352608187</v>
      </c>
      <c r="D966" s="4">
        <v>-0.20882891147368</v>
      </c>
      <c r="E966" s="4">
        <v>-0.0765219817825388</v>
      </c>
      <c r="F966" s="4">
        <v>0.394647163144363</v>
      </c>
      <c r="G966" s="4">
        <v>-0.346406294297714</v>
      </c>
      <c r="H966" s="4">
        <v>-0.181177708967747</v>
      </c>
      <c r="I966" s="4">
        <v>-0.0285304027926748</v>
      </c>
      <c r="J966" s="4">
        <v>0.988008582776938</v>
      </c>
      <c r="K966" s="4">
        <v>0.206894656226092</v>
      </c>
      <c r="L966" s="4">
        <v>0.314527282321301</v>
      </c>
      <c r="M966" s="4">
        <v>0.74522401525098</v>
      </c>
      <c r="N966" s="4">
        <v>0.544891975993596</v>
      </c>
      <c r="O966" s="4">
        <v>-0.0875318776711601</v>
      </c>
      <c r="P966" s="4">
        <v>0.00957302081072498</v>
      </c>
      <c r="Q966" s="4">
        <v>0.760607243059924</v>
      </c>
      <c r="R966" s="4">
        <v>0.190525442226141</v>
      </c>
      <c r="S966" s="4">
        <v>-0.451774488541138</v>
      </c>
      <c r="T966" s="4">
        <v>-0.181661503617798</v>
      </c>
      <c r="U966" s="4">
        <v>0.506500734025875</v>
      </c>
      <c r="V966" s="4">
        <v>794.981684981685</v>
      </c>
      <c r="W966" s="4">
        <v>792.161172161172</v>
      </c>
      <c r="X966" s="4">
        <v>797.399267399267</v>
      </c>
      <c r="Y966" s="4">
        <v>791.355311355311</v>
      </c>
      <c r="Z966" s="4">
        <v>661.208791208791</v>
      </c>
      <c r="AA966" s="4">
        <v>-0.265869</v>
      </c>
      <c r="AB966" s="4">
        <v>0.094299</v>
      </c>
      <c r="AC966" s="4">
        <v>0.980042</v>
      </c>
      <c r="AD966" s="4">
        <v>3.858032</v>
      </c>
      <c r="AE966" s="4">
        <v>-4.61319</v>
      </c>
      <c r="AF966" s="4">
        <v>-4.620667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10.0</v>
      </c>
      <c r="AM966" s="1"/>
      <c r="AN966" s="1"/>
      <c r="AO966" s="1"/>
    </row>
    <row r="967">
      <c r="A967" s="2">
        <v>44255.45685403935</v>
      </c>
      <c r="B967" s="4">
        <v>0.321073288296454</v>
      </c>
      <c r="C967" s="4">
        <v>0.176360483388575</v>
      </c>
      <c r="D967" s="4">
        <v>-0.262583392589015</v>
      </c>
      <c r="E967" s="4">
        <v>-0.0159299871111499</v>
      </c>
      <c r="F967" s="4">
        <v>0.159295307460636</v>
      </c>
      <c r="G967" s="4">
        <v>-0.372696306035216</v>
      </c>
      <c r="H967" s="4">
        <v>-0.309537141988672</v>
      </c>
      <c r="I967" s="4">
        <v>-0.221394714706906</v>
      </c>
      <c r="J967" s="4">
        <v>1.19218943595585</v>
      </c>
      <c r="K967" s="4">
        <v>-0.0267680204950825</v>
      </c>
      <c r="L967" s="4">
        <v>0.0481567146210023</v>
      </c>
      <c r="M967" s="4">
        <v>1.07880076906017</v>
      </c>
      <c r="N967" s="4">
        <v>0.519747470468887</v>
      </c>
      <c r="O967" s="4">
        <v>-0.250618956506342</v>
      </c>
      <c r="P967" s="4">
        <v>0.116256622586278</v>
      </c>
      <c r="Q967" s="4">
        <v>0.657542782000006</v>
      </c>
      <c r="R967" s="4">
        <v>0.0460435919031005</v>
      </c>
      <c r="S967" s="4">
        <v>-0.657145583192224</v>
      </c>
      <c r="T967" s="4">
        <v>-0.417296296010704</v>
      </c>
      <c r="U967" s="4">
        <v>0.522150102448614</v>
      </c>
      <c r="V967" s="4">
        <v>796.996336996337</v>
      </c>
      <c r="W967" s="4">
        <v>792.564102564102</v>
      </c>
      <c r="X967" s="4">
        <v>807.069597069597</v>
      </c>
      <c r="Y967" s="4">
        <v>790.952380952381</v>
      </c>
      <c r="Z967" s="4">
        <v>784.505494505494</v>
      </c>
      <c r="AA967" s="4">
        <v>-0.265137</v>
      </c>
      <c r="AB967" s="4">
        <v>0.081604</v>
      </c>
      <c r="AC967" s="4">
        <v>0.969421</v>
      </c>
      <c r="AD967" s="4">
        <v>5.944061</v>
      </c>
      <c r="AE967" s="4">
        <v>-1.869202</v>
      </c>
      <c r="AF967" s="4">
        <v>-0.650482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10.0</v>
      </c>
      <c r="AM967" s="1"/>
      <c r="AN967" s="1"/>
      <c r="AO967" s="1"/>
    </row>
    <row r="968">
      <c r="A968" s="2">
        <v>44255.45686556713</v>
      </c>
      <c r="B968" s="4">
        <v>0.243656196676007</v>
      </c>
      <c r="C968" s="4">
        <v>0.199191936059749</v>
      </c>
      <c r="D968" s="4">
        <v>-0.320792769400292</v>
      </c>
      <c r="E968" s="4">
        <v>0.0198858449011943</v>
      </c>
      <c r="F968" s="4">
        <v>0.068023919464828</v>
      </c>
      <c r="G968" s="4">
        <v>-0.494156630320123</v>
      </c>
      <c r="H968" s="4">
        <v>-0.340701122516034</v>
      </c>
      <c r="I968" s="4">
        <v>-0.0854886166160701</v>
      </c>
      <c r="J968" s="4">
        <v>1.11732908179394</v>
      </c>
      <c r="K968" s="4">
        <v>-0.167959236497903</v>
      </c>
      <c r="L968" s="4">
        <v>0.23019641513037</v>
      </c>
      <c r="M968" s="4">
        <v>1.03978738847222</v>
      </c>
      <c r="N968" s="4">
        <v>0.437996120083209</v>
      </c>
      <c r="O968" s="4">
        <v>-0.204182466641242</v>
      </c>
      <c r="P968" s="4">
        <v>0.189002408302697</v>
      </c>
      <c r="Q968" s="4">
        <v>0.672572574136122</v>
      </c>
      <c r="R968" s="4">
        <v>0.227342673023454</v>
      </c>
      <c r="S968" s="4">
        <v>-0.679193802823533</v>
      </c>
      <c r="T968" s="4">
        <v>-0.289710253781715</v>
      </c>
      <c r="U968" s="4">
        <v>0.455232104385308</v>
      </c>
      <c r="V968" s="4">
        <v>802.637362637362</v>
      </c>
      <c r="W968" s="4">
        <v>784.908424908424</v>
      </c>
      <c r="X968" s="4">
        <v>803.040293040293</v>
      </c>
      <c r="Y968" s="4">
        <v>813.919413919414</v>
      </c>
      <c r="Z968" s="4">
        <v>738.571428571428</v>
      </c>
      <c r="AA968" s="4">
        <v>-0.264221</v>
      </c>
      <c r="AB968" s="4">
        <v>0.069763</v>
      </c>
      <c r="AC968" s="4">
        <v>0.971191</v>
      </c>
      <c r="AD968" s="4">
        <v>0.142059</v>
      </c>
      <c r="AE968" s="4">
        <v>-3.304749</v>
      </c>
      <c r="AF968" s="4">
        <v>1.480408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10.0</v>
      </c>
      <c r="AM968" s="1"/>
      <c r="AN968" s="1"/>
      <c r="AO968" s="1"/>
    </row>
    <row r="969">
      <c r="A969" s="2">
        <v>44255.4568771412</v>
      </c>
      <c r="B969" s="4">
        <v>0.256687809596679</v>
      </c>
      <c r="C969" s="4">
        <v>0.352559173459026</v>
      </c>
      <c r="D969" s="4">
        <v>0.219242816515893</v>
      </c>
      <c r="E969" s="4">
        <v>-0.00638107330517324</v>
      </c>
      <c r="F969" s="4">
        <v>0.229994111784719</v>
      </c>
      <c r="G969" s="4">
        <v>-0.352676432404877</v>
      </c>
      <c r="H969" s="4">
        <v>0.0501476328441244</v>
      </c>
      <c r="I969" s="4">
        <v>-0.0181802792707391</v>
      </c>
      <c r="J969" s="4">
        <v>0.974357195956694</v>
      </c>
      <c r="K969" s="4">
        <v>-0.080948210279208</v>
      </c>
      <c r="L969" s="4">
        <v>0.30881811407421</v>
      </c>
      <c r="M969" s="4">
        <v>0.969960405290264</v>
      </c>
      <c r="N969" s="4">
        <v>0.477480614397382</v>
      </c>
      <c r="O969" s="4">
        <v>-0.158744866202539</v>
      </c>
      <c r="P969" s="4">
        <v>0.0250968867299838</v>
      </c>
      <c r="Q969" s="4">
        <v>0.886268093259382</v>
      </c>
      <c r="R969" s="4">
        <v>0.305335284322762</v>
      </c>
      <c r="S969" s="4">
        <v>-0.725054624300141</v>
      </c>
      <c r="T969" s="4">
        <v>-0.128777418063702</v>
      </c>
      <c r="U969" s="4">
        <v>0.505820144447015</v>
      </c>
      <c r="V969" s="4">
        <v>801.428571428571</v>
      </c>
      <c r="W969" s="4">
        <v>804.652014652014</v>
      </c>
      <c r="X969" s="4">
        <v>804.249084249084</v>
      </c>
      <c r="Y969" s="4">
        <v>805.457875457875</v>
      </c>
      <c r="Z969" s="4">
        <v>800.21978021978</v>
      </c>
      <c r="AA969" s="4">
        <v>-0.25238</v>
      </c>
      <c r="AB969" s="4">
        <v>0.064575</v>
      </c>
      <c r="AC969" s="4">
        <v>0.976135</v>
      </c>
      <c r="AD969" s="4">
        <v>0.157013</v>
      </c>
      <c r="AE969" s="4">
        <v>-0.710297</v>
      </c>
      <c r="AF969" s="4">
        <v>3.977661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10.0</v>
      </c>
      <c r="AM969" s="1"/>
      <c r="AN969" s="1"/>
      <c r="AO969" s="1"/>
    </row>
    <row r="970">
      <c r="A970" s="2">
        <v>44255.45688871528</v>
      </c>
      <c r="B970" s="4">
        <v>0.255187097908509</v>
      </c>
      <c r="C970" s="4">
        <v>0.265441424066801</v>
      </c>
      <c r="D970" s="4">
        <v>0.184519677656924</v>
      </c>
      <c r="E970" s="4">
        <v>0.118704458061524</v>
      </c>
      <c r="F970" s="4">
        <v>0.245002714347035</v>
      </c>
      <c r="G970" s="4">
        <v>-0.261575373500653</v>
      </c>
      <c r="H970" s="4">
        <v>0.0737918415877306</v>
      </c>
      <c r="I970" s="4">
        <v>-0.0896238523840344</v>
      </c>
      <c r="J970" s="4">
        <v>0.834322536013656</v>
      </c>
      <c r="K970" s="4">
        <v>0.0798616428683469</v>
      </c>
      <c r="L970" s="4">
        <v>0.26275342400134</v>
      </c>
      <c r="M970" s="4">
        <v>0.965304200306907</v>
      </c>
      <c r="N970" s="4">
        <v>0.54622220260155</v>
      </c>
      <c r="O970" s="4">
        <v>-0.0271460158100651</v>
      </c>
      <c r="P970" s="4">
        <v>-0.077908101932278</v>
      </c>
      <c r="Q970" s="4">
        <v>0.933035235399453</v>
      </c>
      <c r="R970" s="4">
        <v>0.140685348566979</v>
      </c>
      <c r="S970" s="4">
        <v>-0.666741637042011</v>
      </c>
      <c r="T970" s="4">
        <v>-0.194348254790164</v>
      </c>
      <c r="U970" s="4">
        <v>0.702802254949888</v>
      </c>
      <c r="V970" s="4">
        <v>799.816849816849</v>
      </c>
      <c r="W970" s="4">
        <v>801.428571428571</v>
      </c>
      <c r="X970" s="4">
        <v>798.205128205128</v>
      </c>
      <c r="Y970" s="4">
        <v>792.564102564102</v>
      </c>
      <c r="Z970" s="4">
        <v>880.40293040293</v>
      </c>
      <c r="AA970" s="4">
        <v>-0.281372</v>
      </c>
      <c r="AB970" s="4">
        <v>0.073425</v>
      </c>
      <c r="AC970" s="4">
        <v>0.965149</v>
      </c>
      <c r="AD970" s="4">
        <v>4.493561</v>
      </c>
      <c r="AE970" s="4">
        <v>-2.168274</v>
      </c>
      <c r="AF970" s="4">
        <v>-2.631836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10.0</v>
      </c>
      <c r="AM970" s="1"/>
      <c r="AN970" s="1"/>
      <c r="AO970" s="1"/>
    </row>
    <row r="971">
      <c r="A971" s="2">
        <v>44255.4569003125</v>
      </c>
      <c r="B971" s="4">
        <v>0.288639459012137</v>
      </c>
      <c r="C971" s="4">
        <v>-0.158072347714263</v>
      </c>
      <c r="D971" s="4">
        <v>-0.122663583728119</v>
      </c>
      <c r="E971" s="4">
        <v>0.0253064260768484</v>
      </c>
      <c r="F971" s="4">
        <v>0.271835219517666</v>
      </c>
      <c r="G971" s="4">
        <v>-0.230981282919731</v>
      </c>
      <c r="H971" s="4">
        <v>0.104942454342949</v>
      </c>
      <c r="I971" s="4">
        <v>0.162773400142964</v>
      </c>
      <c r="J971" s="4">
        <v>0.866763054094078</v>
      </c>
      <c r="K971" s="4">
        <v>0.0938214286233623</v>
      </c>
      <c r="L971" s="4">
        <v>0.33357455552762</v>
      </c>
      <c r="M971" s="4">
        <v>0.848210985947032</v>
      </c>
      <c r="N971" s="4">
        <v>0.585123902992096</v>
      </c>
      <c r="O971" s="4">
        <v>-0.042132411681832</v>
      </c>
      <c r="P971" s="4">
        <v>-0.0332033874559653</v>
      </c>
      <c r="Q971" s="4">
        <v>0.873293601447152</v>
      </c>
      <c r="R971" s="4">
        <v>0.0521151539393251</v>
      </c>
      <c r="S971" s="4">
        <v>-0.645781599531291</v>
      </c>
      <c r="T971" s="4">
        <v>-0.200940103236259</v>
      </c>
      <c r="U971" s="4">
        <v>0.563754766352934</v>
      </c>
      <c r="V971" s="4">
        <v>817.948717948718</v>
      </c>
      <c r="W971" s="4">
        <v>796.190476190476</v>
      </c>
      <c r="X971" s="4">
        <v>799.010989010989</v>
      </c>
      <c r="Y971" s="4">
        <v>821.978021978022</v>
      </c>
      <c r="Z971" s="4">
        <v>647.106227106227</v>
      </c>
      <c r="AA971" s="4">
        <v>-0.2771</v>
      </c>
      <c r="AB971" s="4">
        <v>0.047974</v>
      </c>
      <c r="AC971" s="4">
        <v>0.970215</v>
      </c>
      <c r="AD971" s="4">
        <v>0.859833</v>
      </c>
      <c r="AE971" s="4">
        <v>-1.315918</v>
      </c>
      <c r="AF971" s="4">
        <v>2.758942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10.0</v>
      </c>
      <c r="AM971" s="1"/>
      <c r="AN971" s="1"/>
      <c r="AO971" s="1"/>
    </row>
    <row r="972">
      <c r="A972" s="2">
        <v>44255.456911863424</v>
      </c>
      <c r="B972" s="4">
        <v>0.40106583529635</v>
      </c>
      <c r="C972" s="4">
        <v>-0.0423540042099565</v>
      </c>
      <c r="D972" s="4">
        <v>0.240821103724094</v>
      </c>
      <c r="E972" s="4">
        <v>-0.0627021400316572</v>
      </c>
      <c r="F972" s="4">
        <v>0.378964079656954</v>
      </c>
      <c r="G972" s="4">
        <v>-0.303205401703125</v>
      </c>
      <c r="H972" s="4">
        <v>-0.0205068255013044</v>
      </c>
      <c r="I972" s="4">
        <v>0.376128217901077</v>
      </c>
      <c r="J972" s="4">
        <v>1.01937063493168</v>
      </c>
      <c r="K972" s="4">
        <v>-0.250269208502215</v>
      </c>
      <c r="L972" s="4">
        <v>0.254535384619006</v>
      </c>
      <c r="M972" s="4">
        <v>1.05233568358587</v>
      </c>
      <c r="N972" s="4">
        <v>0.43673004158405</v>
      </c>
      <c r="O972" s="4">
        <v>-0.186373703877551</v>
      </c>
      <c r="P972" s="4">
        <v>0.0147818812801597</v>
      </c>
      <c r="Q972" s="4">
        <v>0.715500989090394</v>
      </c>
      <c r="R972" s="4">
        <v>0.150188667796515</v>
      </c>
      <c r="S972" s="4">
        <v>-0.532739340209309</v>
      </c>
      <c r="T972" s="4">
        <v>-0.259119206500477</v>
      </c>
      <c r="U972" s="4">
        <v>0.568119342592986</v>
      </c>
      <c r="V972" s="4">
        <v>805.054945054945</v>
      </c>
      <c r="W972" s="4">
        <v>799.816849816849</v>
      </c>
      <c r="X972" s="4">
        <v>799.816849816849</v>
      </c>
      <c r="Y972" s="4">
        <v>812.710622710622</v>
      </c>
      <c r="Z972" s="4">
        <v>740.58608058608</v>
      </c>
      <c r="AA972" s="4">
        <v>-0.266724</v>
      </c>
      <c r="AB972" s="4">
        <v>0.063049</v>
      </c>
      <c r="AC972" s="4">
        <v>0.969299</v>
      </c>
      <c r="AD972" s="4">
        <v>2.960815</v>
      </c>
      <c r="AE972" s="4">
        <v>-0.822449</v>
      </c>
      <c r="AF972" s="4">
        <v>-0.844879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10.0</v>
      </c>
      <c r="AM972" s="1"/>
      <c r="AN972" s="1"/>
      <c r="AO972" s="1"/>
    </row>
    <row r="973">
      <c r="A973" s="2">
        <v>44255.456923460646</v>
      </c>
      <c r="B973" s="4">
        <v>0.313974968407133</v>
      </c>
      <c r="C973" s="4">
        <v>-0.127885932125141</v>
      </c>
      <c r="D973" s="4">
        <v>0.0492392134991887</v>
      </c>
      <c r="E973" s="4">
        <v>0.172795623073135</v>
      </c>
      <c r="F973" s="4">
        <v>0.373641876189912</v>
      </c>
      <c r="G973" s="4">
        <v>-0.263536369234206</v>
      </c>
      <c r="H973" s="4">
        <v>-0.289295753364354</v>
      </c>
      <c r="I973" s="4">
        <v>0.0594131301340393</v>
      </c>
      <c r="J973" s="4">
        <v>1.03235263809538</v>
      </c>
      <c r="K973" s="4">
        <v>0.0599067922627837</v>
      </c>
      <c r="L973" s="4">
        <v>0.274882406113846</v>
      </c>
      <c r="M973" s="4">
        <v>0.980367635677744</v>
      </c>
      <c r="N973" s="4">
        <v>0.250023737794591</v>
      </c>
      <c r="O973" s="4">
        <v>-0.22130192644107</v>
      </c>
      <c r="P973" s="4">
        <v>-0.0129594539549351</v>
      </c>
      <c r="Q973" s="4">
        <v>0.719150376139372</v>
      </c>
      <c r="R973" s="4">
        <v>0.246157697090246</v>
      </c>
      <c r="S973" s="4">
        <v>-0.606126708600793</v>
      </c>
      <c r="T973" s="4">
        <v>-0.352366325537879</v>
      </c>
      <c r="U973" s="4">
        <v>0.58692958499197</v>
      </c>
      <c r="V973" s="4">
        <v>782.490842490842</v>
      </c>
      <c r="W973" s="4">
        <v>796.996336996337</v>
      </c>
      <c r="X973" s="4">
        <v>787.326007326007</v>
      </c>
      <c r="Y973" s="4">
        <v>788.131868131868</v>
      </c>
      <c r="Z973" s="4">
        <v>935.604395604395</v>
      </c>
      <c r="AA973" s="4">
        <v>-0.265137</v>
      </c>
      <c r="AB973" s="4">
        <v>0.061218</v>
      </c>
      <c r="AC973" s="4">
        <v>0.966492</v>
      </c>
      <c r="AD973" s="4">
        <v>3.289795</v>
      </c>
      <c r="AE973" s="4">
        <v>0.657959</v>
      </c>
      <c r="AF973" s="4">
        <v>0.695343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10.0</v>
      </c>
      <c r="AM973" s="1"/>
      <c r="AN973" s="1"/>
      <c r="AO973" s="1"/>
    </row>
    <row r="974">
      <c r="A974" s="2">
        <v>44255.45693501157</v>
      </c>
      <c r="B974" s="4">
        <v>0.554549119427674</v>
      </c>
      <c r="C974" s="4">
        <v>-0.0890223097421678</v>
      </c>
      <c r="D974" s="4">
        <v>-0.0621800837812259</v>
      </c>
      <c r="E974" s="4">
        <v>0.447371384422159</v>
      </c>
      <c r="F974" s="4">
        <v>0.525336032989632</v>
      </c>
      <c r="G974" s="4">
        <v>-0.153139227812765</v>
      </c>
      <c r="H974" s="4">
        <v>-0.31674771818557</v>
      </c>
      <c r="I974" s="4">
        <v>0.229018473985383</v>
      </c>
      <c r="J974" s="4">
        <v>1.44989296893702</v>
      </c>
      <c r="K974" s="4">
        <v>0.192500888385227</v>
      </c>
      <c r="L974" s="4">
        <v>0.448257893341623</v>
      </c>
      <c r="M974" s="4">
        <v>0.990648861616131</v>
      </c>
      <c r="N974" s="4">
        <v>0.183031976560377</v>
      </c>
      <c r="O974" s="4">
        <v>-0.231910469744506</v>
      </c>
      <c r="P974" s="4">
        <v>-0.044464584507889</v>
      </c>
      <c r="Q974" s="4">
        <v>0.700170485203748</v>
      </c>
      <c r="R974" s="4">
        <v>0.200157805546825</v>
      </c>
      <c r="S974" s="4">
        <v>-0.504037229710153</v>
      </c>
      <c r="T974" s="4">
        <v>-0.406501009526116</v>
      </c>
      <c r="U974" s="4">
        <v>0.502221546440785</v>
      </c>
      <c r="V974" s="4">
        <v>790.952380952381</v>
      </c>
      <c r="W974" s="4">
        <v>798.205128205128</v>
      </c>
      <c r="X974" s="4">
        <v>797.802197802197</v>
      </c>
      <c r="Y974" s="4">
        <v>797.802197802197</v>
      </c>
      <c r="Z974" s="4">
        <v>817.545787545787</v>
      </c>
      <c r="AA974" s="4">
        <v>-0.257874</v>
      </c>
      <c r="AB974" s="4">
        <v>0.082214</v>
      </c>
      <c r="AC974" s="4">
        <v>0.965576</v>
      </c>
      <c r="AD974" s="4">
        <v>2.811279</v>
      </c>
      <c r="AE974" s="4">
        <v>1.390686</v>
      </c>
      <c r="AF974" s="4">
        <v>-1.136475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10.0</v>
      </c>
      <c r="AM974" s="1"/>
      <c r="AN974" s="1"/>
      <c r="AO974" s="1"/>
    </row>
    <row r="975">
      <c r="A975" s="2">
        <v>44255.45694658565</v>
      </c>
      <c r="B975" s="4">
        <v>0.573948869927951</v>
      </c>
      <c r="C975" s="4">
        <v>0.00112820028677173</v>
      </c>
      <c r="D975" s="4">
        <v>0.130062938470367</v>
      </c>
      <c r="E975" s="4">
        <v>0.558757081981303</v>
      </c>
      <c r="F975" s="4">
        <v>0.600402378803146</v>
      </c>
      <c r="G975" s="4">
        <v>-0.215224020517249</v>
      </c>
      <c r="H975" s="4">
        <v>0.0396480624661442</v>
      </c>
      <c r="I975" s="4">
        <v>0.394730469362701</v>
      </c>
      <c r="J975" s="4">
        <v>1.51483071506073</v>
      </c>
      <c r="K975" s="4">
        <v>0.188719045865964</v>
      </c>
      <c r="L975" s="4">
        <v>0.531377908467054</v>
      </c>
      <c r="M975" s="4">
        <v>1.31058247419263</v>
      </c>
      <c r="N975" s="4">
        <v>0.476917346265207</v>
      </c>
      <c r="O975" s="4">
        <v>-0.115122341618551</v>
      </c>
      <c r="P975" s="4">
        <v>-0.03686452957673</v>
      </c>
      <c r="Q975" s="4">
        <v>0.928599215576593</v>
      </c>
      <c r="R975" s="4">
        <v>0.432038259867085</v>
      </c>
      <c r="S975" s="4">
        <v>-0.506446737180501</v>
      </c>
      <c r="T975" s="4">
        <v>-0.0675008465340114</v>
      </c>
      <c r="U975" s="4">
        <v>0.564736584913705</v>
      </c>
      <c r="V975" s="4">
        <v>807.472527472527</v>
      </c>
      <c r="W975" s="4">
        <v>803.443223443223</v>
      </c>
      <c r="X975" s="4">
        <v>799.010989010989</v>
      </c>
      <c r="Y975" s="4">
        <v>803.443223443223</v>
      </c>
      <c r="Z975" s="4">
        <v>805.860805860805</v>
      </c>
      <c r="AA975" s="4">
        <v>-0.277039</v>
      </c>
      <c r="AB975" s="4">
        <v>0.07489</v>
      </c>
      <c r="AC975" s="4">
        <v>0.964722</v>
      </c>
      <c r="AD975" s="4">
        <v>1.667328</v>
      </c>
      <c r="AE975" s="4">
        <v>-1.996307</v>
      </c>
      <c r="AF975" s="4">
        <v>0.426178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10.0</v>
      </c>
      <c r="AM975" s="1"/>
      <c r="AN975" s="1"/>
      <c r="AO975" s="1"/>
    </row>
    <row r="976">
      <c r="A976" s="2">
        <v>44255.456958159724</v>
      </c>
      <c r="B976" s="4">
        <v>0.723667565671734</v>
      </c>
      <c r="C976" s="4">
        <v>-0.216551336227608</v>
      </c>
      <c r="D976" s="4">
        <v>-0.0592147706242424</v>
      </c>
      <c r="E976" s="4">
        <v>0.414664714041048</v>
      </c>
      <c r="F976" s="4">
        <v>0.725361052725034</v>
      </c>
      <c r="G976" s="4">
        <v>-0.3246178281412</v>
      </c>
      <c r="H976" s="4">
        <v>0.0573465058126975</v>
      </c>
      <c r="I976" s="4">
        <v>0.430433970648643</v>
      </c>
      <c r="J976" s="4">
        <v>1.43361016346241</v>
      </c>
      <c r="K976" s="4">
        <v>0.0430313377810931</v>
      </c>
      <c r="L976" s="4">
        <v>0.487280585386421</v>
      </c>
      <c r="M976" s="4">
        <v>1.42546401980419</v>
      </c>
      <c r="N976" s="4">
        <v>0.447314668243718</v>
      </c>
      <c r="O976" s="4">
        <v>-0.151901612000144</v>
      </c>
      <c r="P976" s="4">
        <v>0.00134761497877017</v>
      </c>
      <c r="Q976" s="4">
        <v>0.846040944275611</v>
      </c>
      <c r="R976" s="4">
        <v>0.319951916033962</v>
      </c>
      <c r="S976" s="4">
        <v>-0.551908530931005</v>
      </c>
      <c r="T976" s="4">
        <v>-0.198313265285335</v>
      </c>
      <c r="U976" s="4">
        <v>0.548371987760102</v>
      </c>
      <c r="V976" s="4">
        <v>806.666666666666</v>
      </c>
      <c r="W976" s="4">
        <v>811.098901098901</v>
      </c>
      <c r="X976" s="4">
        <v>797.802197802197</v>
      </c>
      <c r="Y976" s="4">
        <v>799.010989010989</v>
      </c>
      <c r="Z976" s="4">
        <v>646.703296703296</v>
      </c>
      <c r="AA976" s="4">
        <v>-0.277161</v>
      </c>
      <c r="AB976" s="4">
        <v>0.072083</v>
      </c>
      <c r="AC976" s="4">
        <v>0.964294</v>
      </c>
      <c r="AD976" s="4">
        <v>0.934601</v>
      </c>
      <c r="AE976" s="4">
        <v>-1.786957</v>
      </c>
      <c r="AF976" s="4">
        <v>-0.216827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10.0</v>
      </c>
      <c r="AM976" s="1"/>
      <c r="AN976" s="1"/>
      <c r="AO976" s="1"/>
    </row>
    <row r="977">
      <c r="A977" s="2">
        <v>44255.456969756946</v>
      </c>
      <c r="B977" s="4">
        <v>0.447065001884167</v>
      </c>
      <c r="C977" s="4">
        <v>0.125480005526522</v>
      </c>
      <c r="D977" s="4">
        <v>0.131160891374847</v>
      </c>
      <c r="E977" s="4">
        <v>0.372235523026874</v>
      </c>
      <c r="F977" s="4">
        <v>0.608751063362941</v>
      </c>
      <c r="G977" s="4">
        <v>-0.143277477437456</v>
      </c>
      <c r="H977" s="4">
        <v>-0.394162607310848</v>
      </c>
      <c r="I977" s="4">
        <v>0.538143499405683</v>
      </c>
      <c r="J977" s="4">
        <v>1.3302341241779</v>
      </c>
      <c r="K977" s="4">
        <v>0.0388866615837477</v>
      </c>
      <c r="L977" s="4">
        <v>0.294638756889001</v>
      </c>
      <c r="M977" s="4">
        <v>1.2738143581871</v>
      </c>
      <c r="N977" s="4">
        <v>0.501472479688315</v>
      </c>
      <c r="O977" s="4">
        <v>-0.146652862581596</v>
      </c>
      <c r="P977" s="4">
        <v>-0.253223342972337</v>
      </c>
      <c r="Q977" s="4">
        <v>0.759669853441635</v>
      </c>
      <c r="R977" s="4">
        <v>0.099449896567277</v>
      </c>
      <c r="S977" s="4">
        <v>-0.441599191891165</v>
      </c>
      <c r="T977" s="4">
        <v>-0.326980860693667</v>
      </c>
      <c r="U977" s="4">
        <v>0.436716505885793</v>
      </c>
      <c r="V977" s="4">
        <v>773.626373626373</v>
      </c>
      <c r="W977" s="4">
        <v>794.578754578754</v>
      </c>
      <c r="X977" s="4">
        <v>799.010989010989</v>
      </c>
      <c r="Y977" s="4">
        <v>798.608058608058</v>
      </c>
      <c r="Z977" s="4">
        <v>674.908424908424</v>
      </c>
      <c r="AA977" s="4">
        <v>-0.261047</v>
      </c>
      <c r="AB977" s="4">
        <v>0.088257</v>
      </c>
      <c r="AC977" s="4">
        <v>0.967407</v>
      </c>
      <c r="AD977" s="4">
        <v>1.869202</v>
      </c>
      <c r="AE977" s="4">
        <v>-2.243042</v>
      </c>
      <c r="AF977" s="4">
        <v>1.689758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10.0</v>
      </c>
      <c r="AM977" s="1"/>
      <c r="AN977" s="1"/>
      <c r="AO977" s="1"/>
    </row>
    <row r="978">
      <c r="A978" s="2">
        <v>44255.45698130787</v>
      </c>
      <c r="B978" s="4">
        <v>0.246277135060238</v>
      </c>
      <c r="C978" s="4">
        <v>0.0958813024474403</v>
      </c>
      <c r="D978" s="4">
        <v>0.0597919095579792</v>
      </c>
      <c r="E978" s="4">
        <v>-0.069926955902736</v>
      </c>
      <c r="F978" s="4">
        <v>0.508146245522194</v>
      </c>
      <c r="G978" s="4">
        <v>0.296431408333397</v>
      </c>
      <c r="H978" s="4">
        <v>-0.0198414789497993</v>
      </c>
      <c r="I978" s="4">
        <v>0.471787187258137</v>
      </c>
      <c r="J978" s="4">
        <v>1.27132125849977</v>
      </c>
      <c r="K978" s="4">
        <v>0.253892997830829</v>
      </c>
      <c r="L978" s="4">
        <v>0.0355325313144465</v>
      </c>
      <c r="M978" s="4">
        <v>1.12971323137596</v>
      </c>
      <c r="N978" s="4">
        <v>0.665871779930211</v>
      </c>
      <c r="O978" s="4">
        <v>-0.20231741752558</v>
      </c>
      <c r="P978" s="4">
        <v>-0.147289957633953</v>
      </c>
      <c r="Q978" s="4">
        <v>0.772883811195234</v>
      </c>
      <c r="R978" s="4">
        <v>0.118658807786151</v>
      </c>
      <c r="S978" s="4">
        <v>-0.463700383359149</v>
      </c>
      <c r="T978" s="4">
        <v>-0.285078874965002</v>
      </c>
      <c r="U978" s="4">
        <v>0.546929898121521</v>
      </c>
      <c r="V978" s="4">
        <v>780.87912087912</v>
      </c>
      <c r="W978" s="4">
        <v>805.054945054945</v>
      </c>
      <c r="X978" s="4">
        <v>784.908424908424</v>
      </c>
      <c r="Y978" s="4">
        <v>782.087912087912</v>
      </c>
      <c r="Z978" s="4">
        <v>689.010989010989</v>
      </c>
      <c r="AA978" s="4">
        <v>-0.252319</v>
      </c>
      <c r="AB978" s="4">
        <v>0.067444</v>
      </c>
      <c r="AC978" s="4">
        <v>0.97345</v>
      </c>
      <c r="AD978" s="4">
        <v>3.110352</v>
      </c>
      <c r="AE978" s="4">
        <v>-0.957031</v>
      </c>
      <c r="AF978" s="4">
        <v>-1.166382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10.0</v>
      </c>
      <c r="AM978" s="1"/>
      <c r="AN978" s="1"/>
      <c r="AO978" s="1"/>
    </row>
    <row r="979">
      <c r="A979" s="2">
        <v>44255.45699291667</v>
      </c>
      <c r="B979" s="4">
        <v>0.449443218594183</v>
      </c>
      <c r="C979" s="4">
        <v>0.017972788404922</v>
      </c>
      <c r="D979" s="4">
        <v>0.165590397391899</v>
      </c>
      <c r="E979" s="4">
        <v>0.341362908564104</v>
      </c>
      <c r="F979" s="4">
        <v>0.500400763376576</v>
      </c>
      <c r="G979" s="4">
        <v>0.154567992354026</v>
      </c>
      <c r="H979" s="4">
        <v>0.0282695172359655</v>
      </c>
      <c r="I979" s="4">
        <v>0.279549400832913</v>
      </c>
      <c r="J979" s="4">
        <v>1.34253655057205</v>
      </c>
      <c r="K979" s="4">
        <v>0.181565084918078</v>
      </c>
      <c r="L979" s="4">
        <v>-0.0864979236434989</v>
      </c>
      <c r="M979" s="4">
        <v>1.18505769165782</v>
      </c>
      <c r="N979" s="4">
        <v>0.634220753779775</v>
      </c>
      <c r="O979" s="4">
        <v>-0.13418759661936</v>
      </c>
      <c r="P979" s="4">
        <v>0.0150639875063943</v>
      </c>
      <c r="Q979" s="4">
        <v>0.851370586380769</v>
      </c>
      <c r="R979" s="4">
        <v>0.165701093073889</v>
      </c>
      <c r="S979" s="4">
        <v>-0.592254954725475</v>
      </c>
      <c r="T979" s="4">
        <v>-0.211957183089204</v>
      </c>
      <c r="U979" s="4">
        <v>0.572906043811915</v>
      </c>
      <c r="V979" s="4">
        <v>811.904761904761</v>
      </c>
      <c r="W979" s="4">
        <v>803.443223443223</v>
      </c>
      <c r="X979" s="4">
        <v>790.14652014652</v>
      </c>
      <c r="Y979" s="4">
        <v>811.098901098901</v>
      </c>
      <c r="Z979" s="4">
        <v>1056.08058608058</v>
      </c>
      <c r="AA979" s="4">
        <v>-0.26593</v>
      </c>
      <c r="AB979" s="4">
        <v>0.073975</v>
      </c>
      <c r="AC979" s="4">
        <v>0.974731</v>
      </c>
      <c r="AD979" s="4">
        <v>2.766418</v>
      </c>
      <c r="AE979" s="4">
        <v>-2.257996</v>
      </c>
      <c r="AF979" s="4">
        <v>1.420593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10.0</v>
      </c>
      <c r="AM979" s="1"/>
      <c r="AN979" s="1"/>
      <c r="AO979" s="1"/>
    </row>
    <row r="980">
      <c r="A980" s="2">
        <v>44255.45700445602</v>
      </c>
      <c r="B980" s="4">
        <v>0.851965316280236</v>
      </c>
      <c r="C980" s="4">
        <v>0.292470450909548</v>
      </c>
      <c r="D980" s="4">
        <v>0.0988803321716439</v>
      </c>
      <c r="E980" s="4">
        <v>0.497612026090117</v>
      </c>
      <c r="F980" s="4">
        <v>0.557680495236932</v>
      </c>
      <c r="G980" s="4">
        <v>-0.316506246178228</v>
      </c>
      <c r="H980" s="4">
        <v>-0.215140899598437</v>
      </c>
      <c r="I980" s="4">
        <v>0.294777906996673</v>
      </c>
      <c r="J980" s="4">
        <v>1.2559180266222</v>
      </c>
      <c r="K980" s="4">
        <v>-0.0805938778893375</v>
      </c>
      <c r="L980" s="4">
        <v>-0.107525321667568</v>
      </c>
      <c r="M980" s="4">
        <v>1.15594996212451</v>
      </c>
      <c r="N980" s="4">
        <v>0.568645857643326</v>
      </c>
      <c r="O980" s="4">
        <v>-0.101477020573318</v>
      </c>
      <c r="P980" s="4">
        <v>-0.068057469524474</v>
      </c>
      <c r="Q980" s="4">
        <v>0.869094646059179</v>
      </c>
      <c r="R980" s="4">
        <v>0.24768167852675</v>
      </c>
      <c r="S980" s="4">
        <v>-0.589914245885232</v>
      </c>
      <c r="T980" s="4">
        <v>-0.274866189503944</v>
      </c>
      <c r="U980" s="4">
        <v>0.599987562762162</v>
      </c>
      <c r="V980" s="4">
        <v>793.369963369963</v>
      </c>
      <c r="W980" s="4">
        <v>796.996336996337</v>
      </c>
      <c r="X980" s="4">
        <v>798.608058608058</v>
      </c>
      <c r="Y980" s="4">
        <v>809.084249084249</v>
      </c>
      <c r="Z980" s="4">
        <v>620.10989010989</v>
      </c>
      <c r="AA980" s="4">
        <v>-0.283997</v>
      </c>
      <c r="AB980" s="4">
        <v>0.111023</v>
      </c>
      <c r="AC980" s="4">
        <v>0.961182</v>
      </c>
      <c r="AD980" s="4">
        <v>3.282318</v>
      </c>
      <c r="AE980" s="4">
        <v>1.046753</v>
      </c>
      <c r="AF980" s="4">
        <v>-3.880463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10.0</v>
      </c>
      <c r="AM980" s="1"/>
      <c r="AN980" s="1"/>
      <c r="AO980" s="1"/>
    </row>
    <row r="981">
      <c r="A981" s="2">
        <v>44255.45701601852</v>
      </c>
      <c r="B981" s="4">
        <v>0.911718664719708</v>
      </c>
      <c r="C981" s="4">
        <v>0.514189269800293</v>
      </c>
      <c r="D981" s="4">
        <v>0.135968937857016</v>
      </c>
      <c r="E981" s="4">
        <v>0.443844814676834</v>
      </c>
      <c r="F981" s="4">
        <v>0.410475283962477</v>
      </c>
      <c r="G981" s="4">
        <v>-0.284718188101369</v>
      </c>
      <c r="H981" s="4">
        <v>-0.0432100368388885</v>
      </c>
      <c r="I981" s="4">
        <v>0.333471346376291</v>
      </c>
      <c r="J981" s="4">
        <v>1.32123748833727</v>
      </c>
      <c r="K981" s="4">
        <v>0.0480311518695629</v>
      </c>
      <c r="L981" s="4">
        <v>0.341379476553204</v>
      </c>
      <c r="M981" s="4">
        <v>1.02699351640712</v>
      </c>
      <c r="N981" s="4">
        <v>0.525807875876844</v>
      </c>
      <c r="O981" s="4">
        <v>-0.122640720957149</v>
      </c>
      <c r="P981" s="4">
        <v>-0.018840761308944</v>
      </c>
      <c r="Q981" s="4">
        <v>0.767952193217148</v>
      </c>
      <c r="R981" s="4">
        <v>0.279007918038892</v>
      </c>
      <c r="S981" s="4">
        <v>-0.390965368061681</v>
      </c>
      <c r="T981" s="4">
        <v>-0.300452610864768</v>
      </c>
      <c r="U981" s="4">
        <v>0.56142404487297</v>
      </c>
      <c r="V981" s="4">
        <v>821.172161172161</v>
      </c>
      <c r="W981" s="4">
        <v>801.025641025641</v>
      </c>
      <c r="X981" s="4">
        <v>793.772893772893</v>
      </c>
      <c r="Y981" s="4">
        <v>813.516483516483</v>
      </c>
      <c r="Z981" s="4">
        <v>800.62271062271</v>
      </c>
      <c r="AA981" s="4">
        <v>-0.296753</v>
      </c>
      <c r="AB981" s="4">
        <v>0.133667</v>
      </c>
      <c r="AC981" s="4">
        <v>0.953308</v>
      </c>
      <c r="AD981" s="4">
        <v>-2.108459</v>
      </c>
      <c r="AE981" s="4">
        <v>-2.766418</v>
      </c>
      <c r="AF981" s="4">
        <v>-0.897217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10.0</v>
      </c>
      <c r="AM981" s="1"/>
      <c r="AN981" s="1"/>
      <c r="AO981" s="1"/>
    </row>
    <row r="982">
      <c r="A982" s="2">
        <v>44255.45702761574</v>
      </c>
      <c r="B982" s="4">
        <v>0.640933632905393</v>
      </c>
      <c r="C982" s="4">
        <v>0.174110633268173</v>
      </c>
      <c r="D982" s="4">
        <v>-0.097973947422054</v>
      </c>
      <c r="E982" s="4">
        <v>0.279254729772082</v>
      </c>
      <c r="F982" s="4">
        <v>0.375295908074075</v>
      </c>
      <c r="G982" s="4">
        <v>-0.132700346562001</v>
      </c>
      <c r="H982" s="4">
        <v>0.168127161584853</v>
      </c>
      <c r="I982" s="4">
        <v>0.0110726540044273</v>
      </c>
      <c r="J982" s="4">
        <v>1.31847251872832</v>
      </c>
      <c r="K982" s="4">
        <v>0.251954507536886</v>
      </c>
      <c r="L982" s="4">
        <v>0.479298140061902</v>
      </c>
      <c r="M982" s="4">
        <v>1.12908121726424</v>
      </c>
      <c r="N982" s="4">
        <v>0.58740022380182</v>
      </c>
      <c r="O982" s="4">
        <v>-0.0140108768902366</v>
      </c>
      <c r="P982" s="4">
        <v>0.124167798618383</v>
      </c>
      <c r="Q982" s="4">
        <v>0.755593023577886</v>
      </c>
      <c r="R982" s="4">
        <v>0.247496732812186</v>
      </c>
      <c r="S982" s="4">
        <v>-0.378325734429155</v>
      </c>
      <c r="T982" s="4">
        <v>-0.359534483275117</v>
      </c>
      <c r="U982" s="4">
        <v>0.514770020215352</v>
      </c>
      <c r="V982" s="4">
        <v>813.113553113553</v>
      </c>
      <c r="W982" s="4">
        <v>806.263736263736</v>
      </c>
      <c r="X982" s="4">
        <v>796.190476190476</v>
      </c>
      <c r="Y982" s="4">
        <v>791.758241758241</v>
      </c>
      <c r="Z982" s="4">
        <v>945.274725274725</v>
      </c>
      <c r="AA982" s="4">
        <v>-0.306885</v>
      </c>
      <c r="AB982" s="4">
        <v>0.086792</v>
      </c>
      <c r="AC982" s="4">
        <v>0.9505</v>
      </c>
      <c r="AD982" s="4">
        <v>-2.250519</v>
      </c>
      <c r="AE982" s="4">
        <v>-1.128998</v>
      </c>
      <c r="AF982" s="4">
        <v>-2.609406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10.0</v>
      </c>
      <c r="AM982" s="1"/>
      <c r="AN982" s="1"/>
      <c r="AO982" s="1"/>
    </row>
    <row r="983">
      <c r="A983" s="2">
        <v>44255.45703929398</v>
      </c>
      <c r="B983" s="4">
        <v>0.63827383714848</v>
      </c>
      <c r="C983" s="4">
        <v>0.154775693503104</v>
      </c>
      <c r="D983" s="4">
        <v>0.0119634653547917</v>
      </c>
      <c r="E983" s="4">
        <v>0.29018471418624</v>
      </c>
      <c r="F983" s="4">
        <v>0.218213058109607</v>
      </c>
      <c r="G983" s="4">
        <v>-0.140789105964663</v>
      </c>
      <c r="H983" s="4">
        <v>0.228619282330564</v>
      </c>
      <c r="I983" s="4">
        <v>-0.175118215391096</v>
      </c>
      <c r="J983" s="4">
        <v>1.04453691310639</v>
      </c>
      <c r="K983" s="4">
        <v>0.341329372781597</v>
      </c>
      <c r="L983" s="4">
        <v>0.473336064036225</v>
      </c>
      <c r="M983" s="4">
        <v>1.05574328883599</v>
      </c>
      <c r="N983" s="4">
        <v>0.386200238662646</v>
      </c>
      <c r="O983" s="4">
        <v>-0.119695125910053</v>
      </c>
      <c r="P983" s="4">
        <v>0.181622936010228</v>
      </c>
      <c r="Q983" s="4">
        <v>0.726631582736784</v>
      </c>
      <c r="R983" s="4">
        <v>0.0478130562956199</v>
      </c>
      <c r="S983" s="4">
        <v>-0.461706658709811</v>
      </c>
      <c r="T983" s="4">
        <v>-0.374231418627485</v>
      </c>
      <c r="U983" s="4">
        <v>0.47840947470628</v>
      </c>
      <c r="V983" s="4">
        <v>788.937728937728</v>
      </c>
      <c r="W983" s="4">
        <v>799.413919413919</v>
      </c>
      <c r="X983" s="4">
        <v>795.787545787545</v>
      </c>
      <c r="Y983" s="4">
        <v>788.131868131868</v>
      </c>
      <c r="Z983" s="4">
        <v>713.186813186813</v>
      </c>
      <c r="AA983" s="4">
        <v>-0.32843</v>
      </c>
      <c r="AB983" s="4">
        <v>0.084717</v>
      </c>
      <c r="AC983" s="4">
        <v>0.947205</v>
      </c>
      <c r="AD983" s="4">
        <v>1.278534</v>
      </c>
      <c r="AE983" s="4">
        <v>-2.459869</v>
      </c>
      <c r="AF983" s="4">
        <v>-2.086029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10.0</v>
      </c>
      <c r="AM983" s="1"/>
      <c r="AN983" s="1"/>
      <c r="AO983" s="1"/>
    </row>
    <row r="984">
      <c r="A984" s="2">
        <v>44255.45705075232</v>
      </c>
      <c r="B984" s="4">
        <v>0.637968332584889</v>
      </c>
      <c r="C984" s="4">
        <v>0.0170948942488758</v>
      </c>
      <c r="D984" s="4">
        <v>0.128534576866048</v>
      </c>
      <c r="E984" s="4">
        <v>0.23191899480107</v>
      </c>
      <c r="F984" s="4">
        <v>0.322634486738152</v>
      </c>
      <c r="G984" s="4">
        <v>-0.213967779720315</v>
      </c>
      <c r="H984" s="4">
        <v>-0.177117202283006</v>
      </c>
      <c r="I984" s="4">
        <v>-0.00415795459341906</v>
      </c>
      <c r="J984" s="4">
        <v>1.00720048698279</v>
      </c>
      <c r="K984" s="4">
        <v>0.176700939749152</v>
      </c>
      <c r="L984" s="4">
        <v>0.308860318489982</v>
      </c>
      <c r="M984" s="4">
        <v>0.984033747504189</v>
      </c>
      <c r="N984" s="4">
        <v>0.264863569649813</v>
      </c>
      <c r="O984" s="4">
        <v>-0.122289073991083</v>
      </c>
      <c r="P984" s="4">
        <v>-0.0128378093511822</v>
      </c>
      <c r="Q984" s="4">
        <v>0.800657668942877</v>
      </c>
      <c r="R984" s="4">
        <v>0.0332178133399175</v>
      </c>
      <c r="S984" s="4">
        <v>-0.563083074390447</v>
      </c>
      <c r="T984" s="4">
        <v>-0.352112715409909</v>
      </c>
      <c r="U984" s="4">
        <v>0.394474829757008</v>
      </c>
      <c r="V984" s="4">
        <v>799.413919413919</v>
      </c>
      <c r="W984" s="4">
        <v>804.652014652014</v>
      </c>
      <c r="X984" s="4">
        <v>792.967032967033</v>
      </c>
      <c r="Y984" s="4">
        <v>784.102564102564</v>
      </c>
      <c r="Z984" s="4">
        <v>706.336996336996</v>
      </c>
      <c r="AA984" s="4">
        <v>-0.31189</v>
      </c>
      <c r="AB984" s="4">
        <v>0.102112</v>
      </c>
      <c r="AC984" s="4">
        <v>0.949463</v>
      </c>
      <c r="AD984" s="4">
        <v>2.325287</v>
      </c>
      <c r="AE984" s="4">
        <v>-1.390686</v>
      </c>
      <c r="AF984" s="4">
        <v>-0.269165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10.0</v>
      </c>
      <c r="AM984" s="1"/>
      <c r="AN984" s="1"/>
      <c r="AO984" s="1"/>
    </row>
    <row r="985">
      <c r="A985" s="2">
        <v>44255.457062326386</v>
      </c>
      <c r="B985" s="4">
        <v>0.562295753830684</v>
      </c>
      <c r="C985" s="4">
        <v>0.186681040636399</v>
      </c>
      <c r="D985" s="4">
        <v>-0.0730461011953514</v>
      </c>
      <c r="E985" s="4">
        <v>0.104974083007623</v>
      </c>
      <c r="F985" s="4">
        <v>0.372092894133093</v>
      </c>
      <c r="G985" s="4">
        <v>-0.241829063643834</v>
      </c>
      <c r="H985" s="4">
        <v>0.0706824273643156</v>
      </c>
      <c r="I985" s="4">
        <v>0.0888603038345301</v>
      </c>
      <c r="J985" s="4">
        <v>1.10927629262667</v>
      </c>
      <c r="K985" s="4">
        <v>0.159174118002132</v>
      </c>
      <c r="L985" s="4">
        <v>0.144312838775977</v>
      </c>
      <c r="M985" s="4">
        <v>1.1694160109792</v>
      </c>
      <c r="N985" s="4">
        <v>0.462304598037208</v>
      </c>
      <c r="O985" s="4">
        <v>-0.220818232469784</v>
      </c>
      <c r="P985" s="4">
        <v>-0.0924152898865995</v>
      </c>
      <c r="Q985" s="4">
        <v>0.837299943685487</v>
      </c>
      <c r="R985" s="4">
        <v>0.146855482037678</v>
      </c>
      <c r="S985" s="4">
        <v>-0.542493996523088</v>
      </c>
      <c r="T985" s="4">
        <v>-0.218888182032737</v>
      </c>
      <c r="U985" s="4">
        <v>0.393145102664814</v>
      </c>
      <c r="V985" s="4">
        <v>788.534798534798</v>
      </c>
      <c r="W985" s="4">
        <v>800.62271062271</v>
      </c>
      <c r="X985" s="4">
        <v>788.131868131868</v>
      </c>
      <c r="Y985" s="4">
        <v>802.234432234432</v>
      </c>
      <c r="Z985" s="4">
        <v>990.40293040293</v>
      </c>
      <c r="AA985" s="4">
        <v>-0.304016</v>
      </c>
      <c r="AB985" s="4">
        <v>0.102112</v>
      </c>
      <c r="AC985" s="4">
        <v>0.955933</v>
      </c>
      <c r="AD985" s="4">
        <v>1.906586</v>
      </c>
      <c r="AE985" s="4">
        <v>-2.69165</v>
      </c>
      <c r="AF985" s="4">
        <v>0.762634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10.0</v>
      </c>
      <c r="AM985" s="1"/>
      <c r="AN985" s="1"/>
      <c r="AO985" s="1"/>
    </row>
    <row r="986">
      <c r="A986" s="2">
        <v>44255.45707388889</v>
      </c>
      <c r="B986" s="4">
        <v>0.646941397201255</v>
      </c>
      <c r="C986" s="4">
        <v>0.0694705339116266</v>
      </c>
      <c r="D986" s="4">
        <v>-0.184119026841441</v>
      </c>
      <c r="E986" s="4">
        <v>0.102393378374461</v>
      </c>
      <c r="F986" s="4">
        <v>0.872740394414227</v>
      </c>
      <c r="G986" s="4">
        <v>-0.331770485105277</v>
      </c>
      <c r="H986" s="4">
        <v>0.0114548860085905</v>
      </c>
      <c r="I986" s="4">
        <v>0.324880740793959</v>
      </c>
      <c r="J986" s="4">
        <v>1.28867148943533</v>
      </c>
      <c r="K986" s="4">
        <v>-0.112966485725065</v>
      </c>
      <c r="L986" s="4">
        <v>0.490165175800373</v>
      </c>
      <c r="M986" s="4">
        <v>1.26940135192028</v>
      </c>
      <c r="N986" s="4">
        <v>0.47461782593188</v>
      </c>
      <c r="O986" s="4">
        <v>-0.0620277787122982</v>
      </c>
      <c r="P986" s="4">
        <v>-0.169978615216452</v>
      </c>
      <c r="Q986" s="4">
        <v>0.859775728335686</v>
      </c>
      <c r="R986" s="4">
        <v>-0.0121644991517661</v>
      </c>
      <c r="S986" s="4">
        <v>-0.577900261121241</v>
      </c>
      <c r="T986" s="4">
        <v>-0.284914641088607</v>
      </c>
      <c r="U986" s="4">
        <v>0.355439335907178</v>
      </c>
      <c r="V986" s="4">
        <v>792.967032967033</v>
      </c>
      <c r="W986" s="4">
        <v>808.681318681318</v>
      </c>
      <c r="X986" s="4">
        <v>798.205128205128</v>
      </c>
      <c r="Y986" s="4">
        <v>791.758241758241</v>
      </c>
      <c r="Z986" s="4">
        <v>722.051282051282</v>
      </c>
      <c r="AA986" s="4">
        <v>-0.312378</v>
      </c>
      <c r="AB986" s="4">
        <v>0.072998</v>
      </c>
      <c r="AC986" s="4">
        <v>0.962097</v>
      </c>
      <c r="AD986" s="4">
        <v>-2.519684</v>
      </c>
      <c r="AE986" s="4">
        <v>0.657959</v>
      </c>
      <c r="AF986" s="4">
        <v>0.426178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10.0</v>
      </c>
      <c r="AM986" s="1"/>
      <c r="AN986" s="1"/>
      <c r="AO986" s="1"/>
    </row>
    <row r="987">
      <c r="A987" s="2">
        <v>44255.45708547454</v>
      </c>
      <c r="B987" s="4">
        <v>0.293092944049053</v>
      </c>
      <c r="C987" s="4">
        <v>0.14592863996357</v>
      </c>
      <c r="D987" s="4">
        <v>-0.00144610207449743</v>
      </c>
      <c r="E987" s="4">
        <v>0.0676986483078161</v>
      </c>
      <c r="F987" s="4">
        <v>0.776021130356679</v>
      </c>
      <c r="G987" s="4">
        <v>-0.422292050888593</v>
      </c>
      <c r="H987" s="4">
        <v>0.0909858395654038</v>
      </c>
      <c r="I987" s="4">
        <v>0.127325678885946</v>
      </c>
      <c r="J987" s="4">
        <v>1.27713789562767</v>
      </c>
      <c r="K987" s="4">
        <v>-0.0663743850605681</v>
      </c>
      <c r="L987" s="4">
        <v>0.453574410594764</v>
      </c>
      <c r="M987" s="4">
        <v>1.10991035145517</v>
      </c>
      <c r="N987" s="4">
        <v>0.36778587810038</v>
      </c>
      <c r="O987" s="4">
        <v>-0.0865722642221483</v>
      </c>
      <c r="P987" s="4">
        <v>-0.0125606709833857</v>
      </c>
      <c r="Q987" s="4">
        <v>0.784456567632899</v>
      </c>
      <c r="R987" s="4">
        <v>0.108172832607475</v>
      </c>
      <c r="S987" s="4">
        <v>-0.669102901293071</v>
      </c>
      <c r="T987" s="4">
        <v>-0.0777929276304967</v>
      </c>
      <c r="U987" s="4">
        <v>0.487504338083387</v>
      </c>
      <c r="V987" s="4">
        <v>784.908424908424</v>
      </c>
      <c r="W987" s="4">
        <v>801.025641025641</v>
      </c>
      <c r="X987" s="4">
        <v>794.175824175824</v>
      </c>
      <c r="Y987" s="4">
        <v>787.326007326007</v>
      </c>
      <c r="Z987" s="4">
        <v>728.095238095238</v>
      </c>
      <c r="AA987" s="4">
        <v>-0.304443</v>
      </c>
      <c r="AB987" s="4">
        <v>0.065552</v>
      </c>
      <c r="AC987" s="4">
        <v>0.96582</v>
      </c>
      <c r="AD987" s="4">
        <v>2.83371</v>
      </c>
      <c r="AE987" s="4">
        <v>-1.652374</v>
      </c>
      <c r="AF987" s="4">
        <v>-0.216827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10.0</v>
      </c>
      <c r="AM987" s="1"/>
      <c r="AN987" s="1"/>
      <c r="AO987" s="1"/>
    </row>
    <row r="988">
      <c r="A988" s="2">
        <v>44255.45709704861</v>
      </c>
      <c r="B988" s="4">
        <v>0.436289449445117</v>
      </c>
      <c r="C988" s="4">
        <v>0.0457832802730843</v>
      </c>
      <c r="D988" s="4">
        <v>-0.160675557426453</v>
      </c>
      <c r="E988" s="4">
        <v>-0.0675173862366945</v>
      </c>
      <c r="F988" s="4">
        <v>0.357626141571889</v>
      </c>
      <c r="G988" s="4">
        <v>-0.448057368308581</v>
      </c>
      <c r="H988" s="4">
        <v>-0.021268375399755</v>
      </c>
      <c r="I988" s="4">
        <v>-0.0434435006879212</v>
      </c>
      <c r="J988" s="4">
        <v>1.09699270505664</v>
      </c>
      <c r="K988" s="4">
        <v>-0.0934574317217748</v>
      </c>
      <c r="L988" s="4">
        <v>0.401403737388843</v>
      </c>
      <c r="M988" s="4">
        <v>0.8083435723866</v>
      </c>
      <c r="N988" s="4">
        <v>0.464831869576108</v>
      </c>
      <c r="O988" s="4">
        <v>-0.263318229620936</v>
      </c>
      <c r="P988" s="4">
        <v>-0.00706173766280315</v>
      </c>
      <c r="Q988" s="4">
        <v>0.750218532511499</v>
      </c>
      <c r="R988" s="4">
        <v>0.117145035178354</v>
      </c>
      <c r="S988" s="4">
        <v>-0.664111431785359</v>
      </c>
      <c r="T988" s="4">
        <v>-0.169763855152885</v>
      </c>
      <c r="U988" s="4">
        <v>0.513157947184024</v>
      </c>
      <c r="V988" s="4">
        <v>784.505494505494</v>
      </c>
      <c r="W988" s="4">
        <v>791.355311355311</v>
      </c>
      <c r="X988" s="4">
        <v>799.413919413919</v>
      </c>
      <c r="Y988" s="4">
        <v>798.205128205128</v>
      </c>
      <c r="Z988" s="4">
        <v>773.223443223443</v>
      </c>
      <c r="AA988" s="4">
        <v>-0.292236</v>
      </c>
      <c r="AB988" s="4">
        <v>0.042603</v>
      </c>
      <c r="AC988" s="4">
        <v>0.968262</v>
      </c>
      <c r="AD988" s="4">
        <v>2.15332</v>
      </c>
      <c r="AE988" s="4">
        <v>1.742096</v>
      </c>
      <c r="AF988" s="4">
        <v>-0.620575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10.0</v>
      </c>
      <c r="AM988" s="1"/>
      <c r="AN988" s="1"/>
      <c r="AO988" s="1"/>
    </row>
    <row r="989">
      <c r="A989" s="2">
        <v>44255.457108622686</v>
      </c>
      <c r="B989" s="4">
        <v>0.948923653367177</v>
      </c>
      <c r="C989" s="4">
        <v>0.0759402972510313</v>
      </c>
      <c r="D989" s="4">
        <v>-0.481780224067814</v>
      </c>
      <c r="E989" s="4">
        <v>0.285043312268098</v>
      </c>
      <c r="F989" s="4">
        <v>0.655088540778681</v>
      </c>
      <c r="G989" s="4">
        <v>-0.139879098753716</v>
      </c>
      <c r="H989" s="4">
        <v>-0.253347525691862</v>
      </c>
      <c r="I989" s="4">
        <v>0.519058930093862</v>
      </c>
      <c r="J989" s="4">
        <v>1.31841430464818</v>
      </c>
      <c r="K989" s="4">
        <v>0.314790867780686</v>
      </c>
      <c r="L989" s="4">
        <v>0.284810934295553</v>
      </c>
      <c r="M989" s="4">
        <v>1.25847914182048</v>
      </c>
      <c r="N989" s="4">
        <v>0.537403737941107</v>
      </c>
      <c r="O989" s="4">
        <v>0.1143744980033</v>
      </c>
      <c r="P989" s="4">
        <v>-0.0132988152866616</v>
      </c>
      <c r="Q989" s="4">
        <v>0.885901309846943</v>
      </c>
      <c r="R989" s="4">
        <v>0.0529057655718352</v>
      </c>
      <c r="S989" s="4">
        <v>-0.591796299463292</v>
      </c>
      <c r="T989" s="4">
        <v>-0.173173579830308</v>
      </c>
      <c r="U989" s="4">
        <v>0.510685419976003</v>
      </c>
      <c r="V989" s="4">
        <v>796.593406593406</v>
      </c>
      <c r="W989" s="4">
        <v>792.161172161172</v>
      </c>
      <c r="X989" s="4">
        <v>793.772893772893</v>
      </c>
      <c r="Y989" s="4">
        <v>797.802197802197</v>
      </c>
      <c r="Z989" s="4">
        <v>698.278388278388</v>
      </c>
      <c r="AA989" s="4">
        <v>-0.350769</v>
      </c>
      <c r="AB989" s="4">
        <v>0.056763</v>
      </c>
      <c r="AC989" s="4">
        <v>0.94928</v>
      </c>
      <c r="AD989" s="4">
        <v>4.665527</v>
      </c>
      <c r="AE989" s="4">
        <v>-1.226196</v>
      </c>
      <c r="AF989" s="4">
        <v>-1.091614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10.0</v>
      </c>
      <c r="AM989" s="1"/>
      <c r="AN989" s="1"/>
      <c r="AO989" s="1"/>
    </row>
    <row r="990">
      <c r="A990" s="2">
        <v>44255.45712019676</v>
      </c>
      <c r="B990" s="4">
        <v>1.14705683863105</v>
      </c>
      <c r="C990" s="4">
        <v>0.43649279948295</v>
      </c>
      <c r="D990" s="4">
        <v>-0.255100727185063</v>
      </c>
      <c r="E990" s="4">
        <v>0.596984486942065</v>
      </c>
      <c r="F990" s="4">
        <v>0.7498700117748</v>
      </c>
      <c r="G990" s="4">
        <v>0.135238888142489</v>
      </c>
      <c r="H990" s="4">
        <v>0.0484915477104591</v>
      </c>
      <c r="I990" s="4">
        <v>0.616017697071509</v>
      </c>
      <c r="J990" s="4">
        <v>1.27829712939487</v>
      </c>
      <c r="K990" s="4">
        <v>0.377866425509498</v>
      </c>
      <c r="L990" s="4">
        <v>0.263861753826353</v>
      </c>
      <c r="M990" s="4">
        <v>1.25694495293638</v>
      </c>
      <c r="N990" s="4">
        <v>0.585892522685764</v>
      </c>
      <c r="O990" s="4">
        <v>0.0427361747606156</v>
      </c>
      <c r="P990" s="4">
        <v>-0.0604453973803158</v>
      </c>
      <c r="Q990" s="4">
        <v>0.796598946265601</v>
      </c>
      <c r="R990" s="4">
        <v>0.0900091556284867</v>
      </c>
      <c r="S990" s="4">
        <v>-0.642198963519027</v>
      </c>
      <c r="T990" s="4">
        <v>-0.233441721285662</v>
      </c>
      <c r="U990" s="4">
        <v>0.289856046802279</v>
      </c>
      <c r="V990" s="4">
        <v>799.413919413919</v>
      </c>
      <c r="W990" s="4">
        <v>798.608058608058</v>
      </c>
      <c r="X990" s="4">
        <v>790.952380952381</v>
      </c>
      <c r="Y990" s="4">
        <v>793.369963369963</v>
      </c>
      <c r="Z990" s="4">
        <v>726.886446886446</v>
      </c>
      <c r="AA990" s="4">
        <v>-0.353699</v>
      </c>
      <c r="AB990" s="4">
        <v>0.072327</v>
      </c>
      <c r="AC990" s="4">
        <v>0.940186</v>
      </c>
      <c r="AD990" s="4">
        <v>2.766418</v>
      </c>
      <c r="AE990" s="4">
        <v>-1.398163</v>
      </c>
      <c r="AF990" s="4">
        <v>-1.308441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10.0</v>
      </c>
      <c r="AM990" s="1"/>
      <c r="AN990" s="1"/>
      <c r="AO990" s="1"/>
    </row>
    <row r="991">
      <c r="A991" s="2">
        <v>44255.457131863426</v>
      </c>
      <c r="B991" s="4">
        <v>0.864076526232557</v>
      </c>
      <c r="C991" s="4">
        <v>0.35890639001798</v>
      </c>
      <c r="D991" s="4">
        <v>-0.322405137164073</v>
      </c>
      <c r="E991" s="4">
        <v>0.522955667677604</v>
      </c>
      <c r="F991" s="4">
        <v>0.619763638842953</v>
      </c>
      <c r="G991" s="4">
        <v>0.106833914224261</v>
      </c>
      <c r="H991" s="4">
        <v>0.0195884218118295</v>
      </c>
      <c r="I991" s="4">
        <v>0.377897811642959</v>
      </c>
      <c r="J991" s="4">
        <v>1.26454748704167</v>
      </c>
      <c r="K991" s="4">
        <v>0.296519295471705</v>
      </c>
      <c r="L991" s="4">
        <v>0.281205966093399</v>
      </c>
      <c r="M991" s="4">
        <v>1.22501554489929</v>
      </c>
      <c r="N991" s="4">
        <v>0.580274092362464</v>
      </c>
      <c r="O991" s="4">
        <v>-0.168785257884456</v>
      </c>
      <c r="P991" s="4">
        <v>0.0364938266909175</v>
      </c>
      <c r="Q991" s="4">
        <v>0.794645098051118</v>
      </c>
      <c r="R991" s="4">
        <v>0.0310536696510012</v>
      </c>
      <c r="S991" s="4">
        <v>-0.739205095953316</v>
      </c>
      <c r="T991" s="4">
        <v>-0.223700277840997</v>
      </c>
      <c r="U991" s="4">
        <v>0.399501923331249</v>
      </c>
      <c r="V991" s="4">
        <v>820.3663003663</v>
      </c>
      <c r="W991" s="4">
        <v>791.355311355311</v>
      </c>
      <c r="X991" s="4">
        <v>783.699633699633</v>
      </c>
      <c r="Y991" s="4">
        <v>805.457875457875</v>
      </c>
      <c r="Z991" s="4">
        <v>979.92673992674</v>
      </c>
      <c r="AA991" s="4">
        <v>-0.348206</v>
      </c>
      <c r="AB991" s="4">
        <v>0.08136</v>
      </c>
      <c r="AC991" s="4">
        <v>0.941956</v>
      </c>
      <c r="AD991" s="4">
        <v>1.600037</v>
      </c>
      <c r="AE991" s="4">
        <v>-0.239258</v>
      </c>
      <c r="AF991" s="4">
        <v>0.530853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10.0</v>
      </c>
      <c r="AM991" s="1"/>
      <c r="AN991" s="1"/>
      <c r="AO991" s="1"/>
    </row>
    <row r="992">
      <c r="A992" s="2">
        <v>44255.45714334491</v>
      </c>
      <c r="B992" s="4">
        <v>0.647973875764863</v>
      </c>
      <c r="C992" s="4">
        <v>-0.143983181615371</v>
      </c>
      <c r="D992" s="4">
        <v>-0.0925915296391758</v>
      </c>
      <c r="E992" s="4">
        <v>0.28418482826497</v>
      </c>
      <c r="F992" s="4">
        <v>0.778510274442312</v>
      </c>
      <c r="G992" s="4">
        <v>-0.337144658065905</v>
      </c>
      <c r="H992" s="4">
        <v>-0.0801112232073668</v>
      </c>
      <c r="I992" s="4">
        <v>0.276712090233981</v>
      </c>
      <c r="J992" s="4">
        <v>1.45273760309907</v>
      </c>
      <c r="K992" s="4">
        <v>0.1545198839299</v>
      </c>
      <c r="L992" s="4">
        <v>0.188554639086412</v>
      </c>
      <c r="M992" s="4">
        <v>1.09509822967569</v>
      </c>
      <c r="N992" s="4">
        <v>0.56422698456898</v>
      </c>
      <c r="O992" s="4">
        <v>-0.154837169949809</v>
      </c>
      <c r="P992" s="4">
        <v>0.147052426145353</v>
      </c>
      <c r="Q992" s="4">
        <v>0.821594477268877</v>
      </c>
      <c r="R992" s="4">
        <v>0.0314304597555699</v>
      </c>
      <c r="S992" s="4">
        <v>-0.704073673330295</v>
      </c>
      <c r="T992" s="4">
        <v>-0.157006573850946</v>
      </c>
      <c r="U992" s="4">
        <v>0.539691522843616</v>
      </c>
      <c r="V992" s="4">
        <v>803.846153846153</v>
      </c>
      <c r="W992" s="4">
        <v>796.996336996337</v>
      </c>
      <c r="X992" s="4">
        <v>791.758241758241</v>
      </c>
      <c r="Y992" s="4">
        <v>785.311355311355</v>
      </c>
      <c r="Z992" s="4">
        <v>716.813186813186</v>
      </c>
      <c r="AA992" s="4">
        <v>-0.323914</v>
      </c>
      <c r="AB992" s="4">
        <v>0.132629</v>
      </c>
      <c r="AC992" s="4">
        <v>0.958435</v>
      </c>
      <c r="AD992" s="4">
        <v>2.684174</v>
      </c>
      <c r="AE992" s="4">
        <v>-4.658051</v>
      </c>
      <c r="AF992" s="4">
        <v>-3.349609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10.0</v>
      </c>
      <c r="AM992" s="1"/>
      <c r="AN992" s="1"/>
      <c r="AO992" s="1"/>
    </row>
    <row r="993">
      <c r="A993" s="2">
        <v>44255.45715491898</v>
      </c>
      <c r="B993" s="4">
        <v>0.698989384795804</v>
      </c>
      <c r="C993" s="4">
        <v>0.21521960416856</v>
      </c>
      <c r="D993" s="4">
        <v>-0.0248424779464728</v>
      </c>
      <c r="E993" s="4">
        <v>7.52057220190186E-4</v>
      </c>
      <c r="F993" s="4">
        <v>0.748674285538745</v>
      </c>
      <c r="G993" s="4">
        <v>-0.118983949889794</v>
      </c>
      <c r="H993" s="4">
        <v>-0.132532642068527</v>
      </c>
      <c r="I993" s="4">
        <v>0.225821469666358</v>
      </c>
      <c r="J993" s="4">
        <v>1.42316987448251</v>
      </c>
      <c r="K993" s="4">
        <v>9.01837426331129E-4</v>
      </c>
      <c r="L993" s="4">
        <v>0.386777367263652</v>
      </c>
      <c r="M993" s="4">
        <v>0.906424377325898</v>
      </c>
      <c r="N993" s="4">
        <v>0.580939517481468</v>
      </c>
      <c r="O993" s="4">
        <v>-0.0747288934305922</v>
      </c>
      <c r="P993" s="4">
        <v>-0.021578792019434</v>
      </c>
      <c r="Q993" s="4">
        <v>0.715619384251318</v>
      </c>
      <c r="R993" s="4">
        <v>-0.0261850261582259</v>
      </c>
      <c r="S993" s="4">
        <v>-0.646056547898578</v>
      </c>
      <c r="T993" s="4">
        <v>-0.10939853328796</v>
      </c>
      <c r="U993" s="4">
        <v>0.511820994806362</v>
      </c>
      <c r="V993" s="4">
        <v>791.355311355311</v>
      </c>
      <c r="W993" s="4">
        <v>791.758241758241</v>
      </c>
      <c r="X993" s="4">
        <v>799.413919413919</v>
      </c>
      <c r="Y993" s="4">
        <v>788.937728937728</v>
      </c>
      <c r="Z993" s="4">
        <v>628.168498168498</v>
      </c>
      <c r="AA993" s="4">
        <v>-0.309631</v>
      </c>
      <c r="AB993" s="4">
        <v>0.10498</v>
      </c>
      <c r="AC993" s="4">
        <v>0.945679</v>
      </c>
      <c r="AD993" s="4">
        <v>2.489777</v>
      </c>
      <c r="AE993" s="4">
        <v>-2.302856</v>
      </c>
      <c r="AF993" s="4">
        <v>-1.629944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10.0</v>
      </c>
      <c r="AM993" s="1"/>
      <c r="AN993" s="1"/>
      <c r="AO993" s="1"/>
    </row>
    <row r="994">
      <c r="A994" s="2">
        <v>44255.457166493055</v>
      </c>
      <c r="B994" s="4">
        <v>0.722003418625322</v>
      </c>
      <c r="C994" s="4">
        <v>0.444226647690023</v>
      </c>
      <c r="D994" s="4">
        <v>0.0766997727546842</v>
      </c>
      <c r="E994" s="4">
        <v>0.284898795790336</v>
      </c>
      <c r="F994" s="4">
        <v>0.48812957479225</v>
      </c>
      <c r="G994" s="4">
        <v>-0.298491846693662</v>
      </c>
      <c r="H994" s="4">
        <v>-0.196427023121505</v>
      </c>
      <c r="I994" s="4">
        <v>0.130452356145118</v>
      </c>
      <c r="J994" s="4">
        <v>1.14613555640274</v>
      </c>
      <c r="K994" s="4">
        <v>0.106569004989008</v>
      </c>
      <c r="L994" s="4">
        <v>0.405278051794919</v>
      </c>
      <c r="M994" s="4">
        <v>0.886677592320004</v>
      </c>
      <c r="N994" s="4">
        <v>0.62286559731807</v>
      </c>
      <c r="O994" s="4">
        <v>-0.118834057115185</v>
      </c>
      <c r="P994" s="4">
        <v>-0.0912117206003601</v>
      </c>
      <c r="Q994" s="4">
        <v>0.809543194620534</v>
      </c>
      <c r="R994" s="4">
        <v>0.133435147828524</v>
      </c>
      <c r="S994" s="4">
        <v>-0.382250231045261</v>
      </c>
      <c r="T994" s="4">
        <v>-0.236174619151891</v>
      </c>
      <c r="U994" s="4">
        <v>0.687815751610868</v>
      </c>
      <c r="V994" s="4">
        <v>804.652014652014</v>
      </c>
      <c r="W994" s="4">
        <v>792.967032967033</v>
      </c>
      <c r="X994" s="4">
        <v>802.637362637362</v>
      </c>
      <c r="Y994" s="4">
        <v>812.307692307692</v>
      </c>
      <c r="Z994" s="4">
        <v>748.644688644688</v>
      </c>
      <c r="AA994" s="4">
        <v>-0.283752</v>
      </c>
      <c r="AB994" s="4">
        <v>0.114136</v>
      </c>
      <c r="AC994" s="4">
        <v>0.960693</v>
      </c>
      <c r="AD994" s="4">
        <v>4.882355</v>
      </c>
      <c r="AE994" s="4">
        <v>-4.717865</v>
      </c>
      <c r="AF994" s="4">
        <v>-0.814972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10.0</v>
      </c>
      <c r="AM994" s="1"/>
      <c r="AN994" s="1"/>
      <c r="AO994" s="1"/>
    </row>
    <row r="995">
      <c r="A995" s="2">
        <v>44255.45717810185</v>
      </c>
      <c r="B995" s="4">
        <v>0.65297107040352</v>
      </c>
      <c r="C995" s="4">
        <v>-0.0307257268463174</v>
      </c>
      <c r="D995" s="4">
        <v>-0.244390216740401</v>
      </c>
      <c r="E995" s="4">
        <v>-0.0194850102214879</v>
      </c>
      <c r="F995" s="4">
        <v>0.859018425364489</v>
      </c>
      <c r="G995" s="4">
        <v>-0.381909340998161</v>
      </c>
      <c r="H995" s="4">
        <v>-0.206569604047755</v>
      </c>
      <c r="I995" s="4">
        <v>0.0225111670116068</v>
      </c>
      <c r="J995" s="4">
        <v>1.2790271876958</v>
      </c>
      <c r="K995" s="4">
        <v>0.0767320751889228</v>
      </c>
      <c r="L995" s="4">
        <v>0.13816156794784</v>
      </c>
      <c r="M995" s="4">
        <v>0.923844965040297</v>
      </c>
      <c r="N995" s="4">
        <v>0.630913441867553</v>
      </c>
      <c r="O995" s="4">
        <v>-0.199664890283479</v>
      </c>
      <c r="P995" s="4">
        <v>-0.087442507182739</v>
      </c>
      <c r="Q995" s="4">
        <v>0.871703705666491</v>
      </c>
      <c r="R995" s="4">
        <v>0.130878684949408</v>
      </c>
      <c r="S995" s="4">
        <v>-0.402814184350775</v>
      </c>
      <c r="T995" s="4">
        <v>-0.286065216979752</v>
      </c>
      <c r="U995" s="4">
        <v>0.714174500711874</v>
      </c>
      <c r="V995" s="4">
        <v>818.754578754578</v>
      </c>
      <c r="W995" s="4">
        <v>803.846153846153</v>
      </c>
      <c r="X995" s="4">
        <v>796.190476190476</v>
      </c>
      <c r="Y995" s="4">
        <v>811.904761904761</v>
      </c>
      <c r="Z995" s="4">
        <v>727.692307692307</v>
      </c>
      <c r="AA995" s="4">
        <v>-0.22699</v>
      </c>
      <c r="AB995" s="4">
        <v>0.11145</v>
      </c>
      <c r="AC995" s="4">
        <v>0.971741</v>
      </c>
      <c r="AD995" s="4">
        <v>1.659851</v>
      </c>
      <c r="AE995" s="4">
        <v>-3.917847</v>
      </c>
      <c r="AF995" s="4">
        <v>-1.271057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10.0</v>
      </c>
      <c r="AM995" s="1"/>
      <c r="AN995" s="1"/>
      <c r="AO995" s="1"/>
    </row>
    <row r="996">
      <c r="A996" s="2">
        <v>44255.4571896412</v>
      </c>
      <c r="B996" s="4">
        <v>0.173786041877278</v>
      </c>
      <c r="C996" s="4">
        <v>-0.303635229236359</v>
      </c>
      <c r="D996" s="4">
        <v>0.00652192665476246</v>
      </c>
      <c r="E996" s="4">
        <v>-0.127368673718546</v>
      </c>
      <c r="F996" s="4">
        <v>0.642382504684581</v>
      </c>
      <c r="G996" s="4">
        <v>-0.397302196934235</v>
      </c>
      <c r="H996" s="4">
        <v>0.159770847795325</v>
      </c>
      <c r="I996" s="4">
        <v>0.0571765684946105</v>
      </c>
      <c r="J996" s="4">
        <v>1.28941147583134</v>
      </c>
      <c r="K996" s="4">
        <v>0.0698027188472764</v>
      </c>
      <c r="L996" s="4">
        <v>0.0694681518243773</v>
      </c>
      <c r="M996" s="4">
        <v>0.836697124124491</v>
      </c>
      <c r="N996" s="4">
        <v>0.451488334776772</v>
      </c>
      <c r="O996" s="4">
        <v>-0.0577022977455659</v>
      </c>
      <c r="P996" s="4">
        <v>-0.0217585881811093</v>
      </c>
      <c r="Q996" s="4">
        <v>0.912096064543615</v>
      </c>
      <c r="R996" s="4">
        <v>0.142187366684035</v>
      </c>
      <c r="S996" s="4">
        <v>-0.56602980765477</v>
      </c>
      <c r="T996" s="4">
        <v>-0.339164406392634</v>
      </c>
      <c r="U996" s="4">
        <v>0.660103227295861</v>
      </c>
      <c r="V996" s="4">
        <v>797.399267399267</v>
      </c>
      <c r="W996" s="4">
        <v>800.21978021978</v>
      </c>
      <c r="X996" s="4">
        <v>799.816849816849</v>
      </c>
      <c r="Y996" s="4">
        <v>797.399267399267</v>
      </c>
      <c r="Z996" s="4">
        <v>745.824175824175</v>
      </c>
      <c r="AA996" s="4">
        <v>-0.224487</v>
      </c>
      <c r="AB996" s="4">
        <v>0.102295</v>
      </c>
      <c r="AC996" s="4">
        <v>0.980896</v>
      </c>
      <c r="AD996" s="4">
        <v>2.302856</v>
      </c>
      <c r="AE996" s="4">
        <v>-1.973877</v>
      </c>
      <c r="AF996" s="4">
        <v>-1.233673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10.0</v>
      </c>
      <c r="AM996" s="1"/>
      <c r="AN996" s="1"/>
      <c r="AO996" s="1"/>
    </row>
    <row r="997">
      <c r="A997" s="2">
        <v>44255.45720127315</v>
      </c>
      <c r="B997" s="4">
        <v>-0.014007679529514</v>
      </c>
      <c r="C997" s="4">
        <v>-0.15491840676176</v>
      </c>
      <c r="D997" s="4">
        <v>-0.0704688771112559</v>
      </c>
      <c r="E997" s="4">
        <v>-0.111087451968417</v>
      </c>
      <c r="F997" s="4">
        <v>0.175502059854402</v>
      </c>
      <c r="G997" s="4">
        <v>-0.337677144256337</v>
      </c>
      <c r="H997" s="4">
        <v>0.0823165037576539</v>
      </c>
      <c r="I997" s="4">
        <v>0.0568587898729143</v>
      </c>
      <c r="J997" s="4">
        <v>1.06739071193762</v>
      </c>
      <c r="K997" s="4">
        <v>0.105205209230122</v>
      </c>
      <c r="L997" s="4">
        <v>0.24748646875227</v>
      </c>
      <c r="M997" s="4">
        <v>0.95954312946373</v>
      </c>
      <c r="N997" s="4">
        <v>0.390451318313916</v>
      </c>
      <c r="O997" s="4">
        <v>-0.0429901699191395</v>
      </c>
      <c r="P997" s="4">
        <v>-0.005231487679497</v>
      </c>
      <c r="Q997" s="4">
        <v>1.02281024478753</v>
      </c>
      <c r="R997" s="4">
        <v>0.17453343531511</v>
      </c>
      <c r="S997" s="4">
        <v>-0.509328443646176</v>
      </c>
      <c r="T997" s="4">
        <v>-0.238472290343543</v>
      </c>
      <c r="U997" s="4">
        <v>0.560434276776757</v>
      </c>
      <c r="V997" s="4">
        <v>803.443223443223</v>
      </c>
      <c r="W997" s="4">
        <v>802.234432234432</v>
      </c>
      <c r="X997" s="4">
        <v>794.175824175824</v>
      </c>
      <c r="Y997" s="4">
        <v>786.117216117216</v>
      </c>
      <c r="Z997" s="4">
        <v>837.289377289377</v>
      </c>
      <c r="AA997" s="4">
        <v>-0.195251</v>
      </c>
      <c r="AB997" s="4">
        <v>0.10022</v>
      </c>
      <c r="AC997" s="4">
        <v>0.981995</v>
      </c>
      <c r="AD997" s="4">
        <v>1.861725</v>
      </c>
      <c r="AE997" s="4">
        <v>-1.136475</v>
      </c>
      <c r="AF997" s="4">
        <v>-1.398163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10.0</v>
      </c>
      <c r="AM997" s="1"/>
      <c r="AN997" s="1"/>
      <c r="AO997" s="1"/>
    </row>
    <row r="998">
      <c r="A998" s="2">
        <v>44255.457212789355</v>
      </c>
      <c r="B998" s="4">
        <v>-0.0389551213303971</v>
      </c>
      <c r="C998" s="4">
        <v>-0.0210751875373928</v>
      </c>
      <c r="D998" s="4">
        <v>-0.136680653762244</v>
      </c>
      <c r="E998" s="4">
        <v>-0.258354821279071</v>
      </c>
      <c r="F998" s="4">
        <v>0.34588612453505</v>
      </c>
      <c r="G998" s="4">
        <v>-0.267417474497539</v>
      </c>
      <c r="H998" s="4">
        <v>-0.145823986844864</v>
      </c>
      <c r="I998" s="4">
        <v>-0.1205702430651</v>
      </c>
      <c r="J998" s="4">
        <v>1.0595421801255</v>
      </c>
      <c r="K998" s="4">
        <v>0.0653248259185643</v>
      </c>
      <c r="L998" s="4">
        <v>0.292376973656504</v>
      </c>
      <c r="M998" s="4">
        <v>0.959360197399768</v>
      </c>
      <c r="N998" s="4">
        <v>0.510958560838034</v>
      </c>
      <c r="O998" s="4">
        <v>-0.210682784860204</v>
      </c>
      <c r="P998" s="4">
        <v>0.103303540946457</v>
      </c>
      <c r="Q998" s="4">
        <v>1.07471308740702</v>
      </c>
      <c r="R998" s="4">
        <v>0.0345860239355139</v>
      </c>
      <c r="S998" s="4">
        <v>-0.618485976774542</v>
      </c>
      <c r="T998" s="4">
        <v>-0.170666938339263</v>
      </c>
      <c r="U998" s="4">
        <v>0.546624286524562</v>
      </c>
      <c r="V998" s="4">
        <v>808.278388278388</v>
      </c>
      <c r="W998" s="4">
        <v>799.413919413919</v>
      </c>
      <c r="X998" s="4">
        <v>796.593406593406</v>
      </c>
      <c r="Y998" s="4">
        <v>809.890109890109</v>
      </c>
      <c r="Z998" s="4">
        <v>688.608058608058</v>
      </c>
      <c r="AA998" s="4">
        <v>-0.197021</v>
      </c>
      <c r="AB998" s="4">
        <v>0.092224</v>
      </c>
      <c r="AC998" s="4">
        <v>0.980591</v>
      </c>
      <c r="AD998" s="4">
        <v>2.863617</v>
      </c>
      <c r="AE998" s="4">
        <v>-1.936493</v>
      </c>
      <c r="AF998" s="4">
        <v>-0.949554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10.0</v>
      </c>
      <c r="AM998" s="1"/>
      <c r="AN998" s="1"/>
      <c r="AO998" s="1"/>
    </row>
    <row r="999">
      <c r="A999" s="2">
        <v>44255.457224363425</v>
      </c>
      <c r="B999" s="4">
        <v>0.424516839098885</v>
      </c>
      <c r="C999" s="4">
        <v>-0.368923491690274</v>
      </c>
      <c r="D999" s="4">
        <v>-0.182409756821767</v>
      </c>
      <c r="E999" s="4">
        <v>-0.127470210586731</v>
      </c>
      <c r="F999" s="4">
        <v>0.655578880876353</v>
      </c>
      <c r="G999" s="4">
        <v>-0.205067223242039</v>
      </c>
      <c r="H999" s="4">
        <v>-0.193597173713697</v>
      </c>
      <c r="I999" s="4">
        <v>-0.0448025578614264</v>
      </c>
      <c r="J999" s="4">
        <v>1.0861839905584</v>
      </c>
      <c r="K999" s="4">
        <v>-0.238997268200101</v>
      </c>
      <c r="L999" s="4">
        <v>0.311728000444916</v>
      </c>
      <c r="M999" s="4">
        <v>0.68612533561311</v>
      </c>
      <c r="N999" s="4">
        <v>0.521761299615098</v>
      </c>
      <c r="O999" s="4">
        <v>-0.35113940910507</v>
      </c>
      <c r="P999" s="4">
        <v>-0.0463386652701571</v>
      </c>
      <c r="Q999" s="4">
        <v>0.905383019053546</v>
      </c>
      <c r="R999" s="4">
        <v>-0.0392453613109609</v>
      </c>
      <c r="S999" s="4">
        <v>-0.541198836020455</v>
      </c>
      <c r="T999" s="4">
        <v>-0.363401387764266</v>
      </c>
      <c r="U999" s="4">
        <v>0.546293941020577</v>
      </c>
      <c r="V999" s="4">
        <v>805.054945054945</v>
      </c>
      <c r="W999" s="4">
        <v>795.787545787545</v>
      </c>
      <c r="X999" s="4">
        <v>793.369963369963</v>
      </c>
      <c r="Y999" s="4">
        <v>802.637362637362</v>
      </c>
      <c r="Z999" s="4">
        <v>770.40293040293</v>
      </c>
      <c r="AA999" s="4">
        <v>-0.177734</v>
      </c>
      <c r="AB999" s="4">
        <v>0.080322</v>
      </c>
      <c r="AC999" s="4">
        <v>0.99353</v>
      </c>
      <c r="AD999" s="4">
        <v>2.938385</v>
      </c>
      <c r="AE999" s="4">
        <v>-1.689758</v>
      </c>
      <c r="AF999" s="4">
        <v>-0.800018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10.0</v>
      </c>
      <c r="AM999" s="1"/>
      <c r="AN999" s="1"/>
      <c r="AO999" s="1"/>
    </row>
    <row r="1000">
      <c r="A1000" s="2">
        <v>44255.4572359375</v>
      </c>
      <c r="B1000" s="4">
        <v>0.159284744170256</v>
      </c>
      <c r="C1000" s="4">
        <v>-0.346047044832085</v>
      </c>
      <c r="D1000" s="4">
        <v>-0.136840791965243</v>
      </c>
      <c r="E1000" s="4">
        <v>0.015491620048481</v>
      </c>
      <c r="F1000" s="4">
        <v>0.35149699138499</v>
      </c>
      <c r="G1000" s="4">
        <v>-0.483138505780471</v>
      </c>
      <c r="H1000" s="4">
        <v>0.013991370369997</v>
      </c>
      <c r="I1000" s="4">
        <v>0.198505353277389</v>
      </c>
      <c r="J1000" s="4">
        <v>1.02279281491704</v>
      </c>
      <c r="K1000" s="4">
        <v>-0.0869449563672713</v>
      </c>
      <c r="L1000" s="4">
        <v>0.333320385370145</v>
      </c>
      <c r="M1000" s="4">
        <v>0.91677640496205</v>
      </c>
      <c r="N1000" s="4">
        <v>0.508843372242328</v>
      </c>
      <c r="O1000" s="4">
        <v>-0.239445651533378</v>
      </c>
      <c r="P1000" s="4">
        <v>-0.0418810109376153</v>
      </c>
      <c r="Q1000" s="4">
        <v>0.7023865433733</v>
      </c>
      <c r="R1000" s="4">
        <v>0.0048181899564066</v>
      </c>
      <c r="S1000" s="4">
        <v>-0.42559410209149</v>
      </c>
      <c r="T1000" s="4">
        <v>-0.296908054195213</v>
      </c>
      <c r="U1000" s="4">
        <v>0.413466800004701</v>
      </c>
      <c r="V1000" s="4">
        <v>787.326007326007</v>
      </c>
      <c r="W1000" s="4">
        <v>797.399267399267</v>
      </c>
      <c r="X1000" s="4">
        <v>796.190476190476</v>
      </c>
      <c r="Y1000" s="4">
        <v>793.369963369963</v>
      </c>
      <c r="Z1000" s="4">
        <v>849.780219780219</v>
      </c>
      <c r="AA1000" s="4">
        <v>-0.169312</v>
      </c>
      <c r="AB1000" s="4">
        <v>0.08606</v>
      </c>
      <c r="AC1000" s="4">
        <v>0.989868</v>
      </c>
      <c r="AD1000" s="4">
        <v>2.901001</v>
      </c>
      <c r="AE1000" s="4">
        <v>-1.831818</v>
      </c>
      <c r="AF1000" s="4">
        <v>-1.099091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10.0</v>
      </c>
      <c r="AM1000" s="1"/>
      <c r="AN1000" s="1"/>
      <c r="AO1000" s="1"/>
    </row>
    <row r="1001">
      <c r="A1001" s="2">
        <v>44255.45724751157</v>
      </c>
      <c r="B1001" s="4">
        <v>0.503862522041089</v>
      </c>
      <c r="C1001" s="4">
        <v>-0.19302864210952</v>
      </c>
      <c r="D1001" s="4">
        <v>-0.0281779162607313</v>
      </c>
      <c r="E1001" s="4">
        <v>0.0921850741941651</v>
      </c>
      <c r="F1001" s="4">
        <v>0.41176395793281</v>
      </c>
      <c r="G1001" s="4">
        <v>-0.513227205077267</v>
      </c>
      <c r="H1001" s="4">
        <v>0.0347640670283264</v>
      </c>
      <c r="I1001" s="4">
        <v>0.382065608047144</v>
      </c>
      <c r="J1001" s="4">
        <v>1.0173587978959</v>
      </c>
      <c r="K1001" s="4">
        <v>0.0258372520048558</v>
      </c>
      <c r="L1001" s="4">
        <v>0.342244458755901</v>
      </c>
      <c r="M1001" s="4">
        <v>0.996081409669098</v>
      </c>
      <c r="N1001" s="4">
        <v>0.371230713375427</v>
      </c>
      <c r="O1001" s="4">
        <v>-0.168164836550805</v>
      </c>
      <c r="P1001" s="4">
        <v>-0.0900612798067082</v>
      </c>
      <c r="Q1001" s="4">
        <v>0.768827148033309</v>
      </c>
      <c r="R1001" s="4">
        <v>-0.0986437967047237</v>
      </c>
      <c r="S1001" s="4">
        <v>-0.45666649468451</v>
      </c>
      <c r="T1001" s="4">
        <v>-0.272020127996467</v>
      </c>
      <c r="U1001" s="4">
        <v>0.440774908288154</v>
      </c>
      <c r="V1001" s="4">
        <v>812.307692307692</v>
      </c>
      <c r="W1001" s="4">
        <v>788.131868131868</v>
      </c>
      <c r="X1001" s="4">
        <v>803.443223443223</v>
      </c>
      <c r="Y1001" s="4">
        <v>809.890109890109</v>
      </c>
      <c r="Z1001" s="4">
        <v>740.18315018315</v>
      </c>
      <c r="AA1001" s="4">
        <v>-0.154846</v>
      </c>
      <c r="AB1001" s="4">
        <v>0.075378</v>
      </c>
      <c r="AC1001" s="4">
        <v>1.000122</v>
      </c>
      <c r="AD1001" s="4">
        <v>2.400055</v>
      </c>
      <c r="AE1001" s="4">
        <v>-1.712189</v>
      </c>
      <c r="AF1001" s="4">
        <v>-0.568237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10.0</v>
      </c>
      <c r="AM1001" s="1"/>
      <c r="AN1001" s="1"/>
      <c r="AO1001" s="1"/>
    </row>
    <row r="1002">
      <c r="A1002" s="2">
        <v>44255.45725908565</v>
      </c>
      <c r="B1002" s="4">
        <v>0.658592548384549</v>
      </c>
      <c r="C1002" s="4">
        <v>-0.0256445063484239</v>
      </c>
      <c r="D1002" s="4">
        <v>9.08938708290579E-4</v>
      </c>
      <c r="E1002" s="4">
        <v>-0.109394452008215</v>
      </c>
      <c r="F1002" s="4">
        <v>0.820207193836272</v>
      </c>
      <c r="G1002" s="4">
        <v>-0.146089785906879</v>
      </c>
      <c r="H1002" s="4">
        <v>0.0116507289651215</v>
      </c>
      <c r="I1002" s="4">
        <v>0.238171120489213</v>
      </c>
      <c r="J1002" s="4">
        <v>1.13885903164935</v>
      </c>
      <c r="K1002" s="4">
        <v>0.0752641320410164</v>
      </c>
      <c r="L1002" s="4">
        <v>0.285452564930604</v>
      </c>
      <c r="M1002" s="4">
        <v>0.71500895004683</v>
      </c>
      <c r="N1002" s="4">
        <v>0.428347713811852</v>
      </c>
      <c r="O1002" s="4">
        <v>-0.090877811003235</v>
      </c>
      <c r="P1002" s="4">
        <v>-0.131746372595267</v>
      </c>
      <c r="Q1002" s="4">
        <v>0.766018440971299</v>
      </c>
      <c r="R1002" s="4">
        <v>-0.142979283300283</v>
      </c>
      <c r="S1002" s="4">
        <v>-0.539480582253341</v>
      </c>
      <c r="T1002" s="4">
        <v>-0.396490940637973</v>
      </c>
      <c r="U1002" s="4">
        <v>0.533621601613501</v>
      </c>
      <c r="V1002" s="4">
        <v>810.29304029304</v>
      </c>
      <c r="W1002" s="4">
        <v>809.084249084249</v>
      </c>
      <c r="X1002" s="4">
        <v>803.443223443223</v>
      </c>
      <c r="Y1002" s="4">
        <v>788.937728937728</v>
      </c>
      <c r="Z1002" s="4">
        <v>734.139194139194</v>
      </c>
      <c r="AA1002" s="4">
        <v>-0.147888</v>
      </c>
      <c r="AB1002" s="4">
        <v>0.078735</v>
      </c>
      <c r="AC1002" s="4">
        <v>0.992737</v>
      </c>
      <c r="AD1002" s="4">
        <v>2.66922</v>
      </c>
      <c r="AE1002" s="4">
        <v>-1.562653</v>
      </c>
      <c r="AF1002" s="4">
        <v>0.104675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10.0</v>
      </c>
      <c r="AM1002" s="1"/>
      <c r="AN1002" s="1"/>
      <c r="AO1002" s="1"/>
    </row>
    <row r="1003">
      <c r="A1003" s="2">
        <v>44255.457270659725</v>
      </c>
      <c r="B1003" s="4">
        <v>0.586948011832673</v>
      </c>
      <c r="C1003" s="4">
        <v>0.0877438359074591</v>
      </c>
      <c r="D1003" s="4">
        <v>0.258263605874182</v>
      </c>
      <c r="E1003" s="4">
        <v>-0.122465831422234</v>
      </c>
      <c r="F1003" s="4">
        <v>0.66541927845615</v>
      </c>
      <c r="G1003" s="4">
        <v>-0.0374755545158788</v>
      </c>
      <c r="H1003" s="4">
        <v>0.272107643114898</v>
      </c>
      <c r="I1003" s="4">
        <v>0.303832476473691</v>
      </c>
      <c r="J1003" s="4">
        <v>1.16398367852986</v>
      </c>
      <c r="K1003" s="4">
        <v>0.152219932424125</v>
      </c>
      <c r="L1003" s="4">
        <v>0.367249105502621</v>
      </c>
      <c r="M1003" s="4">
        <v>0.870849927934724</v>
      </c>
      <c r="N1003" s="4">
        <v>0.518402008809282</v>
      </c>
      <c r="O1003" s="4">
        <v>-0.191952293610214</v>
      </c>
      <c r="P1003" s="4">
        <v>-0.0683470019856544</v>
      </c>
      <c r="Q1003" s="4">
        <v>0.729215424702233</v>
      </c>
      <c r="R1003" s="4">
        <v>-0.105821206732873</v>
      </c>
      <c r="S1003" s="4">
        <v>-0.66364662324738</v>
      </c>
      <c r="T1003" s="4">
        <v>-0.350654124374105</v>
      </c>
      <c r="U1003" s="4">
        <v>0.557208337834083</v>
      </c>
      <c r="V1003" s="4">
        <v>796.996336996337</v>
      </c>
      <c r="W1003" s="4">
        <v>795.787545787545</v>
      </c>
      <c r="X1003" s="4">
        <v>798.205128205128</v>
      </c>
      <c r="Y1003" s="4">
        <v>815.128205128205</v>
      </c>
      <c r="Z1003" s="4">
        <v>783.296703296703</v>
      </c>
      <c r="AA1003" s="4">
        <v>-0.142212</v>
      </c>
      <c r="AB1003" s="4">
        <v>0.066772</v>
      </c>
      <c r="AC1003" s="4">
        <v>0.992249</v>
      </c>
      <c r="AD1003" s="4">
        <v>2.459869</v>
      </c>
      <c r="AE1003" s="4">
        <v>-1.256104</v>
      </c>
      <c r="AF1003" s="4">
        <v>-1.607513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10.0</v>
      </c>
      <c r="AM1003" s="1"/>
      <c r="AN1003" s="1"/>
      <c r="AO1003" s="1"/>
    </row>
    <row r="1004">
      <c r="A1004" s="2">
        <v>44255.457282233794</v>
      </c>
      <c r="B1004" s="4">
        <v>0.612537756256707</v>
      </c>
      <c r="C1004" s="4">
        <v>0.0960713123979277</v>
      </c>
      <c r="D1004" s="4">
        <v>0.251540215046238</v>
      </c>
      <c r="E1004" s="4">
        <v>0.037305168690056</v>
      </c>
      <c r="F1004" s="4">
        <v>0.724312643606853</v>
      </c>
      <c r="G1004" s="4">
        <v>-0.267407425433437</v>
      </c>
      <c r="H1004" s="4">
        <v>0.132061916533203</v>
      </c>
      <c r="I1004" s="4">
        <v>0.462404042988352</v>
      </c>
      <c r="J1004" s="4">
        <v>1.20300732592297</v>
      </c>
      <c r="K1004" s="4">
        <v>0.134148067984993</v>
      </c>
      <c r="L1004" s="4">
        <v>0.374857635757137</v>
      </c>
      <c r="M1004" s="4">
        <v>0.912998103401413</v>
      </c>
      <c r="N1004" s="4">
        <v>0.429713743882942</v>
      </c>
      <c r="O1004" s="4">
        <v>-0.0615804030345971</v>
      </c>
      <c r="P1004" s="4">
        <v>-0.130287940472046</v>
      </c>
      <c r="Q1004" s="4">
        <v>0.78542041733679</v>
      </c>
      <c r="R1004" s="4">
        <v>-0.129694721080952</v>
      </c>
      <c r="S1004" s="4">
        <v>-0.734826136660344</v>
      </c>
      <c r="T1004" s="4">
        <v>-0.318351429821926</v>
      </c>
      <c r="U1004" s="4">
        <v>0.51248092344847</v>
      </c>
      <c r="V1004" s="4">
        <v>796.593406593406</v>
      </c>
      <c r="W1004" s="4">
        <v>792.564102564102</v>
      </c>
      <c r="X1004" s="4">
        <v>811.501831501831</v>
      </c>
      <c r="Y1004" s="4">
        <v>794.981684981685</v>
      </c>
      <c r="Z1004" s="4">
        <v>788.937728937728</v>
      </c>
      <c r="AA1004" s="4">
        <v>-0.143921</v>
      </c>
      <c r="AB1004" s="4">
        <v>0.069275</v>
      </c>
      <c r="AC1004" s="4">
        <v>0.995789</v>
      </c>
      <c r="AD1004" s="4">
        <v>1.94397</v>
      </c>
      <c r="AE1004" s="4">
        <v>-2.29538</v>
      </c>
      <c r="AF1004" s="4">
        <v>-1.40564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10.0</v>
      </c>
      <c r="AM1004" s="1"/>
      <c r="AN1004" s="1"/>
      <c r="AO1004" s="1"/>
    </row>
    <row r="1005">
      <c r="A1005" s="2">
        <v>44255.45729380787</v>
      </c>
      <c r="B1005" s="4">
        <v>0.560682381315102</v>
      </c>
      <c r="C1005" s="4">
        <v>0.111664652506223</v>
      </c>
      <c r="D1005" s="4">
        <v>0.05311687737673</v>
      </c>
      <c r="E1005" s="4">
        <v>0.480415169540198</v>
      </c>
      <c r="F1005" s="4">
        <v>0.455960007712975</v>
      </c>
      <c r="G1005" s="4">
        <v>-0.386625291585567</v>
      </c>
      <c r="H1005" s="4">
        <v>-0.0342276554426368</v>
      </c>
      <c r="I1005" s="4">
        <v>0.103199912977119</v>
      </c>
      <c r="J1005" s="4">
        <v>1.12552792146798</v>
      </c>
      <c r="K1005" s="4">
        <v>0.0813069433450097</v>
      </c>
      <c r="L1005" s="4">
        <v>0.347273176499242</v>
      </c>
      <c r="M1005" s="4">
        <v>0.882186861083705</v>
      </c>
      <c r="N1005" s="4">
        <v>0.428825594759067</v>
      </c>
      <c r="O1005" s="4">
        <v>-0.180997480492451</v>
      </c>
      <c r="P1005" s="4">
        <v>-0.0797996658961289</v>
      </c>
      <c r="Q1005" s="4">
        <v>0.711529907142949</v>
      </c>
      <c r="R1005" s="4">
        <v>-0.00628529381084228</v>
      </c>
      <c r="S1005" s="4">
        <v>-0.528152800991343</v>
      </c>
      <c r="T1005" s="4">
        <v>-0.324340905904218</v>
      </c>
      <c r="U1005" s="4">
        <v>0.399165783895345</v>
      </c>
      <c r="V1005" s="4">
        <v>798.608058608058</v>
      </c>
      <c r="W1005" s="4">
        <v>790.54945054945</v>
      </c>
      <c r="X1005" s="4">
        <v>799.413919413919</v>
      </c>
      <c r="Y1005" s="4">
        <v>807.069597069597</v>
      </c>
      <c r="Z1005" s="4">
        <v>730.91575091575</v>
      </c>
      <c r="AA1005" s="4">
        <v>-0.140381</v>
      </c>
      <c r="AB1005" s="4">
        <v>0.067139</v>
      </c>
      <c r="AC1005" s="4">
        <v>1.003052</v>
      </c>
      <c r="AD1005" s="4">
        <v>0.88974</v>
      </c>
      <c r="AE1005" s="4">
        <v>-1.734619</v>
      </c>
      <c r="AF1005" s="4">
        <v>1.218719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10.0</v>
      </c>
      <c r="AM1005" s="1"/>
      <c r="AN1005" s="1"/>
      <c r="AO1005" s="1"/>
    </row>
    <row r="1006">
      <c r="A1006" s="2">
        <v>44255.45730538195</v>
      </c>
      <c r="B1006" s="4">
        <v>1.08341825606199</v>
      </c>
      <c r="C1006" s="4">
        <v>0.347605369706336</v>
      </c>
      <c r="D1006" s="4">
        <v>0.100884950684846</v>
      </c>
      <c r="E1006" s="4">
        <v>0.813601969328787</v>
      </c>
      <c r="F1006" s="4">
        <v>0.681190857821128</v>
      </c>
      <c r="G1006" s="4">
        <v>-0.237224912632983</v>
      </c>
      <c r="H1006" s="4">
        <v>-0.219941916136345</v>
      </c>
      <c r="I1006" s="4">
        <v>0.0581043075276281</v>
      </c>
      <c r="J1006" s="4">
        <v>1.50444862674705</v>
      </c>
      <c r="K1006" s="4">
        <v>-0.00386928032919461</v>
      </c>
      <c r="L1006" s="4">
        <v>0.29799351155401</v>
      </c>
      <c r="M1006" s="4">
        <v>0.839772490534847</v>
      </c>
      <c r="N1006" s="4">
        <v>0.454555033866686</v>
      </c>
      <c r="O1006" s="4">
        <v>-0.133547807688136</v>
      </c>
      <c r="P1006" s="4">
        <v>0.0200663733216329</v>
      </c>
      <c r="Q1006" s="4">
        <v>0.64034752113825</v>
      </c>
      <c r="R1006" s="4">
        <v>0.0176877888985138</v>
      </c>
      <c r="S1006" s="4">
        <v>-0.447621898412324</v>
      </c>
      <c r="T1006" s="4">
        <v>-0.352339624721337</v>
      </c>
      <c r="U1006" s="4">
        <v>0.355283838460029</v>
      </c>
      <c r="V1006" s="4">
        <v>805.860805860805</v>
      </c>
      <c r="W1006" s="4">
        <v>798.205128205128</v>
      </c>
      <c r="X1006" s="4">
        <v>804.249084249084</v>
      </c>
      <c r="Y1006" s="4">
        <v>823.589743589743</v>
      </c>
      <c r="Z1006" s="4">
        <v>987.985347985348</v>
      </c>
      <c r="AA1006" s="4">
        <v>-0.163025</v>
      </c>
      <c r="AB1006" s="4">
        <v>0.054932</v>
      </c>
      <c r="AC1006" s="4">
        <v>0.997131</v>
      </c>
      <c r="AD1006" s="4">
        <v>1.420593</v>
      </c>
      <c r="AE1006" s="4">
        <v>0.590668</v>
      </c>
      <c r="AF1006" s="4">
        <v>-1.039276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10.0</v>
      </c>
      <c r="AM1006" s="1"/>
      <c r="AN1006" s="1"/>
      <c r="AO1006" s="1"/>
    </row>
    <row r="1007">
      <c r="A1007" s="2">
        <v>44255.457317071756</v>
      </c>
      <c r="B1007" s="4">
        <v>1.1851714788476</v>
      </c>
      <c r="C1007" s="4">
        <v>0.220696822262105</v>
      </c>
      <c r="D1007" s="4">
        <v>0.0129883255775612</v>
      </c>
      <c r="E1007" s="4">
        <v>0.683629671986951</v>
      </c>
      <c r="F1007" s="4">
        <v>0.975843688519552</v>
      </c>
      <c r="G1007" s="4">
        <v>-0.0155772563965943</v>
      </c>
      <c r="H1007" s="4">
        <v>0.0148796706958123</v>
      </c>
      <c r="I1007" s="4">
        <v>0.203723080404875</v>
      </c>
      <c r="J1007" s="4">
        <v>1.50067816573258</v>
      </c>
      <c r="K1007" s="4">
        <v>0.214522500835694</v>
      </c>
      <c r="L1007" s="4">
        <v>0.213915900762309</v>
      </c>
      <c r="M1007" s="4">
        <v>0.946270172228339</v>
      </c>
      <c r="N1007" s="4">
        <v>0.616546356700095</v>
      </c>
      <c r="O1007" s="4">
        <v>-0.218952676259861</v>
      </c>
      <c r="P1007" s="4">
        <v>0.0862420278387222</v>
      </c>
      <c r="Q1007" s="4">
        <v>0.679348572652774</v>
      </c>
      <c r="R1007" s="4">
        <v>0.0063223916602982</v>
      </c>
      <c r="S1007" s="4">
        <v>-0.541716060447684</v>
      </c>
      <c r="T1007" s="4">
        <v>-0.140995817910576</v>
      </c>
      <c r="U1007" s="4">
        <v>0.563893133598269</v>
      </c>
      <c r="V1007" s="4">
        <v>771.611721611721</v>
      </c>
      <c r="W1007" s="4">
        <v>796.190476190476</v>
      </c>
      <c r="X1007" s="4">
        <v>791.355311355311</v>
      </c>
      <c r="Y1007" s="4">
        <v>792.967032967033</v>
      </c>
      <c r="Z1007" s="4">
        <v>784.505494505494</v>
      </c>
      <c r="AA1007" s="4">
        <v>-0.200134</v>
      </c>
      <c r="AB1007" s="4">
        <v>0.064331</v>
      </c>
      <c r="AC1007" s="4">
        <v>0.992126</v>
      </c>
      <c r="AD1007" s="4">
        <v>2.280426</v>
      </c>
      <c r="AE1007" s="4">
        <v>0.194397</v>
      </c>
      <c r="AF1007" s="4">
        <v>-3.970184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10.0</v>
      </c>
      <c r="AM1007" s="1"/>
      <c r="AN1007" s="1"/>
      <c r="AO1007" s="1"/>
    </row>
    <row r="1008">
      <c r="A1008" s="2">
        <v>44255.45732855324</v>
      </c>
      <c r="B1008" s="4">
        <v>0.649138862545892</v>
      </c>
      <c r="C1008" s="4">
        <v>5.34326240788428E-4</v>
      </c>
      <c r="D1008" s="4">
        <v>0.603513517287037</v>
      </c>
      <c r="E1008" s="4">
        <v>0.104372125895607</v>
      </c>
      <c r="F1008" s="4">
        <v>0.69940440993175</v>
      </c>
      <c r="G1008" s="4">
        <v>-0.141194700227416</v>
      </c>
      <c r="H1008" s="4">
        <v>-0.163593195515853</v>
      </c>
      <c r="I1008" s="4">
        <v>0.169074008625917</v>
      </c>
      <c r="J1008" s="4">
        <v>1.51835842146586</v>
      </c>
      <c r="K1008" s="4">
        <v>0.238613271116418</v>
      </c>
      <c r="L1008" s="4">
        <v>0.297256194006636</v>
      </c>
      <c r="M1008" s="4">
        <v>1.13353756116418</v>
      </c>
      <c r="N1008" s="4">
        <v>0.546866126151172</v>
      </c>
      <c r="O1008" s="4">
        <v>-0.212184753823437</v>
      </c>
      <c r="P1008" s="4">
        <v>-0.0403841672456238</v>
      </c>
      <c r="Q1008" s="4">
        <v>0.786547165682406</v>
      </c>
      <c r="R1008" s="4">
        <v>0.11894540091961</v>
      </c>
      <c r="S1008" s="4">
        <v>-0.565988187035505</v>
      </c>
      <c r="T1008" s="4">
        <v>-0.266883759589719</v>
      </c>
      <c r="U1008" s="4">
        <v>0.54969055095016</v>
      </c>
      <c r="V1008" s="4">
        <v>809.487179487179</v>
      </c>
      <c r="W1008" s="4">
        <v>803.443223443223</v>
      </c>
      <c r="X1008" s="4">
        <v>798.608058608058</v>
      </c>
      <c r="Y1008" s="4">
        <v>795.384615384615</v>
      </c>
      <c r="Z1008" s="4">
        <v>728.901098901099</v>
      </c>
      <c r="AA1008" s="4">
        <v>-0.178833</v>
      </c>
      <c r="AB1008" s="4">
        <v>0.037537</v>
      </c>
      <c r="AC1008" s="4">
        <v>0.992371</v>
      </c>
      <c r="AD1008" s="4">
        <v>2.400055</v>
      </c>
      <c r="AE1008" s="4">
        <v>-0.590668</v>
      </c>
      <c r="AF1008" s="4">
        <v>-1.151428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10.0</v>
      </c>
      <c r="AM1008" s="1"/>
      <c r="AN1008" s="1"/>
      <c r="AO1008" s="1"/>
    </row>
    <row r="1009">
      <c r="A1009" s="2">
        <v>44255.45734010416</v>
      </c>
      <c r="B1009" s="4">
        <v>0.636493519354279</v>
      </c>
      <c r="C1009" s="4">
        <v>-0.134365235594565</v>
      </c>
      <c r="D1009" s="4">
        <v>0.666403678711068</v>
      </c>
      <c r="E1009" s="4">
        <v>0.256403467869068</v>
      </c>
      <c r="F1009" s="4">
        <v>0.692169984028018</v>
      </c>
      <c r="G1009" s="4">
        <v>-0.0719802540867139</v>
      </c>
      <c r="H1009" s="4">
        <v>-0.327025224581666</v>
      </c>
      <c r="I1009" s="4">
        <v>0.083707917875972</v>
      </c>
      <c r="J1009" s="4">
        <v>1.51397869988565</v>
      </c>
      <c r="K1009" s="4">
        <v>0.238111069418976</v>
      </c>
      <c r="L1009" s="4">
        <v>0.190401064585053</v>
      </c>
      <c r="M1009" s="4">
        <v>1.09429254824173</v>
      </c>
      <c r="N1009" s="4">
        <v>0.578383035986353</v>
      </c>
      <c r="O1009" s="4">
        <v>-0.144150855837063</v>
      </c>
      <c r="P1009" s="4">
        <v>-0.0551732674956239</v>
      </c>
      <c r="Q1009" s="4">
        <v>0.78982343730646</v>
      </c>
      <c r="R1009" s="4">
        <v>0.0689670284929483</v>
      </c>
      <c r="S1009" s="4">
        <v>-0.558322633825016</v>
      </c>
      <c r="T1009" s="4">
        <v>-0.199846071520039</v>
      </c>
      <c r="U1009" s="4">
        <v>0.514272543985661</v>
      </c>
      <c r="V1009" s="4">
        <v>817.142857142857</v>
      </c>
      <c r="W1009" s="4">
        <v>792.161172161172</v>
      </c>
      <c r="X1009" s="4">
        <v>800.21978021978</v>
      </c>
      <c r="Y1009" s="4">
        <v>824.395604395604</v>
      </c>
      <c r="Z1009" s="4">
        <v>724.871794871794</v>
      </c>
      <c r="AA1009" s="4">
        <v>-0.189087</v>
      </c>
      <c r="AB1009" s="4">
        <v>0.079224</v>
      </c>
      <c r="AC1009" s="4">
        <v>0.984436</v>
      </c>
      <c r="AD1009" s="4">
        <v>5.682373</v>
      </c>
      <c r="AE1009" s="4">
        <v>-3.222504</v>
      </c>
      <c r="AF1009" s="4">
        <v>-5.510406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10.0</v>
      </c>
      <c r="AM1009" s="1"/>
      <c r="AN1009" s="1"/>
      <c r="AO1009" s="1"/>
    </row>
    <row r="1010">
      <c r="A1010" s="2">
        <v>44255.45735167824</v>
      </c>
      <c r="B1010" s="4">
        <v>0.369033072664717</v>
      </c>
      <c r="C1010" s="4">
        <v>-0.0624626828076534</v>
      </c>
      <c r="D1010" s="4">
        <v>0.46133231104023</v>
      </c>
      <c r="E1010" s="4">
        <v>0.0178745220156402</v>
      </c>
      <c r="F1010" s="4">
        <v>0.362093936051266</v>
      </c>
      <c r="G1010" s="4">
        <v>-0.449990198459597</v>
      </c>
      <c r="H1010" s="4">
        <v>0.0293293276989562</v>
      </c>
      <c r="I1010" s="4">
        <v>0.342742715053622</v>
      </c>
      <c r="J1010" s="4">
        <v>1.1366951470951</v>
      </c>
      <c r="K1010" s="4">
        <v>0.11563916442837</v>
      </c>
      <c r="L1010" s="4">
        <v>0.235455827350005</v>
      </c>
      <c r="M1010" s="4">
        <v>0.815429091670997</v>
      </c>
      <c r="N1010" s="4">
        <v>0.444123540719654</v>
      </c>
      <c r="O1010" s="4">
        <v>-0.136030334792191</v>
      </c>
      <c r="P1010" s="4">
        <v>-0.0585623204822895</v>
      </c>
      <c r="Q1010" s="4">
        <v>0.720723925322955</v>
      </c>
      <c r="R1010" s="4">
        <v>0.0595397038361893</v>
      </c>
      <c r="S1010" s="4">
        <v>-0.709898400963291</v>
      </c>
      <c r="T1010" s="4">
        <v>-0.260513727025632</v>
      </c>
      <c r="U1010" s="4">
        <v>0.407258054228256</v>
      </c>
      <c r="V1010" s="4">
        <v>819.560439560439</v>
      </c>
      <c r="W1010" s="4">
        <v>796.190476190476</v>
      </c>
      <c r="X1010" s="4">
        <v>795.787545787545</v>
      </c>
      <c r="Y1010" s="4">
        <v>811.501831501831</v>
      </c>
      <c r="Z1010" s="4">
        <v>680.952380952381</v>
      </c>
      <c r="AA1010" s="4">
        <v>-0.181274</v>
      </c>
      <c r="AB1010" s="4">
        <v>0.097229</v>
      </c>
      <c r="AC1010" s="4">
        <v>0.989441</v>
      </c>
      <c r="AD1010" s="4">
        <v>6.833801</v>
      </c>
      <c r="AE1010" s="4">
        <v>-3.506622</v>
      </c>
      <c r="AF1010" s="4">
        <v>-2.534637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10.0</v>
      </c>
      <c r="AM1010" s="1"/>
      <c r="AN1010" s="1"/>
      <c r="AO1010" s="1"/>
    </row>
    <row r="1011">
      <c r="A1011" s="2">
        <v>44255.45736325232</v>
      </c>
      <c r="B1011" s="4">
        <v>0.0568202493318242</v>
      </c>
      <c r="C1011" s="4">
        <v>-0.165715032367865</v>
      </c>
      <c r="D1011" s="4">
        <v>0.130163316808834</v>
      </c>
      <c r="E1011" s="4">
        <v>0.0636724279718331</v>
      </c>
      <c r="F1011" s="4">
        <v>0.426743280548736</v>
      </c>
      <c r="G1011" s="4">
        <v>-0.283431803251847</v>
      </c>
      <c r="H1011" s="4">
        <v>0.234368727794689</v>
      </c>
      <c r="I1011" s="4">
        <v>0.330790151269132</v>
      </c>
      <c r="J1011" s="4">
        <v>1.09510641787917</v>
      </c>
      <c r="K1011" s="4">
        <v>-0.0110727001750097</v>
      </c>
      <c r="L1011" s="4">
        <v>0.514530238467782</v>
      </c>
      <c r="M1011" s="4">
        <v>0.804435620230655</v>
      </c>
      <c r="N1011" s="4">
        <v>0.363814131636869</v>
      </c>
      <c r="O1011" s="4">
        <v>-0.130501081822098</v>
      </c>
      <c r="P1011" s="4">
        <v>-0.0179895076685697</v>
      </c>
      <c r="Q1011" s="4">
        <v>0.673773136360296</v>
      </c>
      <c r="R1011" s="4">
        <v>0.0294024587092131</v>
      </c>
      <c r="S1011" s="4">
        <v>-0.710142429067571</v>
      </c>
      <c r="T1011" s="4">
        <v>-0.332902366584573</v>
      </c>
      <c r="U1011" s="4">
        <v>0.431137867773931</v>
      </c>
      <c r="V1011" s="4">
        <v>806.263736263736</v>
      </c>
      <c r="W1011" s="4">
        <v>800.62271062271</v>
      </c>
      <c r="X1011" s="4">
        <v>797.802197802197</v>
      </c>
      <c r="Y1011" s="4">
        <v>822.380952380952</v>
      </c>
      <c r="Z1011" s="4">
        <v>718.827838827838</v>
      </c>
      <c r="AA1011" s="4">
        <v>-0.173279</v>
      </c>
      <c r="AB1011" s="4">
        <v>0.101501</v>
      </c>
      <c r="AC1011" s="4">
        <v>0.99231</v>
      </c>
      <c r="AD1011" s="4">
        <v>0.72525</v>
      </c>
      <c r="AE1011" s="4">
        <v>-3.671112</v>
      </c>
      <c r="AF1011" s="4">
        <v>1.906586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10.0</v>
      </c>
      <c r="AM1011" s="1"/>
      <c r="AN1011" s="1"/>
      <c r="AO1011" s="1"/>
    </row>
    <row r="1012">
      <c r="A1012" s="2">
        <v>44255.457374861115</v>
      </c>
      <c r="B1012" s="4">
        <v>-0.0193879246202257</v>
      </c>
      <c r="C1012" s="4">
        <v>-0.20748415299507</v>
      </c>
      <c r="D1012" s="4">
        <v>-0.221970988148477</v>
      </c>
      <c r="E1012" s="4">
        <v>0.193921159147369</v>
      </c>
      <c r="F1012" s="4">
        <v>0.2723092572632</v>
      </c>
      <c r="G1012" s="4">
        <v>-0.117679623785861</v>
      </c>
      <c r="H1012" s="4">
        <v>0.199190306274607</v>
      </c>
      <c r="I1012" s="4">
        <v>0.458758423536509</v>
      </c>
      <c r="J1012" s="4">
        <v>1.09993677025904</v>
      </c>
      <c r="K1012" s="4">
        <v>0.0517861579097088</v>
      </c>
      <c r="L1012" s="4">
        <v>0.51525718343122</v>
      </c>
      <c r="M1012" s="4">
        <v>1.10155878605177</v>
      </c>
      <c r="N1012" s="4">
        <v>0.763698528017721</v>
      </c>
      <c r="O1012" s="4">
        <v>-0.101109597077014</v>
      </c>
      <c r="P1012" s="4">
        <v>0.212128457172536</v>
      </c>
      <c r="Q1012" s="4">
        <v>0.678163632036891</v>
      </c>
      <c r="R1012" s="4">
        <v>-0.12240054131619</v>
      </c>
      <c r="S1012" s="4">
        <v>-0.656174880037061</v>
      </c>
      <c r="T1012" s="4">
        <v>-0.423397232382625</v>
      </c>
      <c r="U1012" s="4">
        <v>0.445823696673517</v>
      </c>
      <c r="V1012" s="4">
        <v>832.051282051282</v>
      </c>
      <c r="W1012" s="4">
        <v>808.681318681318</v>
      </c>
      <c r="X1012" s="4">
        <v>803.443223443223</v>
      </c>
      <c r="Y1012" s="4">
        <v>814.322344322344</v>
      </c>
      <c r="Z1012" s="4">
        <v>847.362637362637</v>
      </c>
      <c r="AA1012" s="4">
        <v>-0.145447</v>
      </c>
      <c r="AB1012" s="4">
        <v>0.097595</v>
      </c>
      <c r="AC1012" s="4">
        <v>0.990051</v>
      </c>
      <c r="AD1012" s="4">
        <v>2.818756</v>
      </c>
      <c r="AE1012" s="4">
        <v>-2.347717</v>
      </c>
      <c r="AF1012" s="4">
        <v>-0.628052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10.0</v>
      </c>
      <c r="AM1012" s="1"/>
      <c r="AN1012" s="1"/>
      <c r="AO1012" s="1"/>
    </row>
    <row r="1013">
      <c r="A1013" s="2">
        <v>44255.45738640046</v>
      </c>
      <c r="B1013" s="4">
        <v>0.240589844861432</v>
      </c>
      <c r="C1013" s="4">
        <v>-0.126289271239248</v>
      </c>
      <c r="D1013" s="4">
        <v>-0.305523487006481</v>
      </c>
      <c r="E1013" s="4">
        <v>0.563441114723223</v>
      </c>
      <c r="F1013" s="4">
        <v>0.736737747202777</v>
      </c>
      <c r="G1013" s="4">
        <v>-0.0969807900329762</v>
      </c>
      <c r="H1013" s="4">
        <v>0.0437182742182484</v>
      </c>
      <c r="I1013" s="4">
        <v>0.611148091189453</v>
      </c>
      <c r="J1013" s="4">
        <v>1.38803833737576</v>
      </c>
      <c r="K1013" s="4">
        <v>0.0657793596324107</v>
      </c>
      <c r="L1013" s="4">
        <v>0.441663398020236</v>
      </c>
      <c r="M1013" s="4">
        <v>1.129199090229</v>
      </c>
      <c r="N1013" s="4">
        <v>0.890485544528759</v>
      </c>
      <c r="O1013" s="4">
        <v>-0.0461701248041407</v>
      </c>
      <c r="P1013" s="4">
        <v>0.359449937791333</v>
      </c>
      <c r="Q1013" s="4">
        <v>0.646551187907309</v>
      </c>
      <c r="R1013" s="4">
        <v>-0.0504128626422343</v>
      </c>
      <c r="S1013" s="4">
        <v>-0.598640215325223</v>
      </c>
      <c r="T1013" s="4">
        <v>-0.377184208500884</v>
      </c>
      <c r="U1013" s="4">
        <v>0.324380471742523</v>
      </c>
      <c r="V1013" s="4">
        <v>789.340659340659</v>
      </c>
      <c r="W1013" s="4">
        <v>797.399267399267</v>
      </c>
      <c r="X1013" s="4">
        <v>803.443223443223</v>
      </c>
      <c r="Y1013" s="4">
        <v>788.534798534798</v>
      </c>
      <c r="Z1013" s="4">
        <v>823.589743589743</v>
      </c>
      <c r="AA1013" s="4">
        <v>-0.144104</v>
      </c>
      <c r="AB1013" s="4">
        <v>0.098572</v>
      </c>
      <c r="AC1013" s="4">
        <v>0.991821</v>
      </c>
      <c r="AD1013" s="4">
        <v>2.377625</v>
      </c>
      <c r="AE1013" s="4">
        <v>-1.644897</v>
      </c>
      <c r="AF1013" s="4">
        <v>-0.441132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10.0</v>
      </c>
      <c r="AM1013" s="1"/>
      <c r="AN1013" s="1"/>
      <c r="AO1013" s="1"/>
    </row>
    <row r="1014">
      <c r="A1014" s="2">
        <v>44255.457398032406</v>
      </c>
      <c r="B1014" s="4">
        <v>0.342540557115966</v>
      </c>
      <c r="C1014" s="4">
        <v>-0.475154343352673</v>
      </c>
      <c r="D1014" s="4">
        <v>-0.138307111610812</v>
      </c>
      <c r="E1014" s="4">
        <v>-0.286930083279619</v>
      </c>
      <c r="F1014" s="4">
        <v>0.699740661570052</v>
      </c>
      <c r="G1014" s="4">
        <v>-0.336123244817195</v>
      </c>
      <c r="H1014" s="4">
        <v>0.0737986440589916</v>
      </c>
      <c r="I1014" s="4">
        <v>0.0447979148382234</v>
      </c>
      <c r="J1014" s="4">
        <v>1.49716637102661</v>
      </c>
      <c r="K1014" s="4">
        <v>0.100757927366673</v>
      </c>
      <c r="L1014" s="4">
        <v>0.293893940480968</v>
      </c>
      <c r="M1014" s="4">
        <v>1.14528055737424</v>
      </c>
      <c r="N1014" s="4">
        <v>0.686282990894075</v>
      </c>
      <c r="O1014" s="4">
        <v>0.0162747080647708</v>
      </c>
      <c r="P1014" s="4">
        <v>0.139271068086807</v>
      </c>
      <c r="Q1014" s="4">
        <v>0.755120923850483</v>
      </c>
      <c r="R1014" s="4">
        <v>-0.0296417323700469</v>
      </c>
      <c r="S1014" s="4">
        <v>-0.5334522155478</v>
      </c>
      <c r="T1014" s="4">
        <v>-0.141854254839535</v>
      </c>
      <c r="U1014" s="4">
        <v>0.341401896671386</v>
      </c>
      <c r="V1014" s="4">
        <v>789.743589743589</v>
      </c>
      <c r="W1014" s="4">
        <v>790.952380952381</v>
      </c>
      <c r="X1014" s="4">
        <v>796.190476190476</v>
      </c>
      <c r="Y1014" s="4">
        <v>791.758241758241</v>
      </c>
      <c r="Z1014" s="4">
        <v>840.91575091575</v>
      </c>
      <c r="AA1014" s="4">
        <v>-0.133972</v>
      </c>
      <c r="AB1014" s="4">
        <v>0.094604</v>
      </c>
      <c r="AC1014" s="4">
        <v>0.997375</v>
      </c>
      <c r="AD1014" s="4">
        <v>2.788849</v>
      </c>
      <c r="AE1014" s="4">
        <v>-1.375732</v>
      </c>
      <c r="AF1014" s="4">
        <v>-0.388794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10.0</v>
      </c>
      <c r="AM1014" s="1"/>
      <c r="AN1014" s="1"/>
      <c r="AO1014" s="1"/>
    </row>
    <row r="1015">
      <c r="A1015" s="2">
        <v>44255.45740961806</v>
      </c>
      <c r="B1015" s="4">
        <v>0.345634535827551</v>
      </c>
      <c r="C1015" s="4">
        <v>-0.0717017505586871</v>
      </c>
      <c r="D1015" s="4">
        <v>-0.198545534068005</v>
      </c>
      <c r="E1015" s="4">
        <v>0.0963517360833434</v>
      </c>
      <c r="F1015" s="4">
        <v>0.557409147718115</v>
      </c>
      <c r="G1015" s="4">
        <v>-0.370629776905462</v>
      </c>
      <c r="H1015" s="4">
        <v>-0.0406928648741676</v>
      </c>
      <c r="I1015" s="4">
        <v>0.220241399627912</v>
      </c>
      <c r="J1015" s="4">
        <v>1.4660992595694</v>
      </c>
      <c r="K1015" s="4">
        <v>-0.00435598784608967</v>
      </c>
      <c r="L1015" s="4">
        <v>0.165988020417695</v>
      </c>
      <c r="M1015" s="4">
        <v>1.06710430565253</v>
      </c>
      <c r="N1015" s="4">
        <v>0.622448337279606</v>
      </c>
      <c r="O1015" s="4">
        <v>0.138028616153292</v>
      </c>
      <c r="P1015" s="4">
        <v>-0.0515387677271701</v>
      </c>
      <c r="Q1015" s="4">
        <v>0.648430508292891</v>
      </c>
      <c r="R1015" s="4">
        <v>-0.0632144554582453</v>
      </c>
      <c r="S1015" s="4">
        <v>-0.645995038396993</v>
      </c>
      <c r="T1015" s="4">
        <v>-0.113004689845818</v>
      </c>
      <c r="U1015" s="4">
        <v>0.350285861091107</v>
      </c>
      <c r="V1015" s="4">
        <v>807.069597069597</v>
      </c>
      <c r="W1015" s="4">
        <v>803.443223443223</v>
      </c>
      <c r="X1015" s="4">
        <v>786.117216117216</v>
      </c>
      <c r="Y1015" s="4">
        <v>808.278388278388</v>
      </c>
      <c r="Z1015" s="4">
        <v>908.205128205128</v>
      </c>
      <c r="AA1015" s="4">
        <v>-0.126282</v>
      </c>
      <c r="AB1015" s="4">
        <v>0.081726</v>
      </c>
      <c r="AC1015" s="4">
        <v>0.994324</v>
      </c>
      <c r="AD1015" s="4">
        <v>1.368256</v>
      </c>
      <c r="AE1015" s="4">
        <v>-1.278534</v>
      </c>
      <c r="AF1015" s="4">
        <v>-1.652374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10.0</v>
      </c>
      <c r="AM1015" s="1"/>
      <c r="AN1015" s="1"/>
      <c r="AO1015" s="1"/>
    </row>
    <row r="1016">
      <c r="A1016" s="2">
        <v>44255.457421122686</v>
      </c>
      <c r="B1016" s="4">
        <v>0.183484450437235</v>
      </c>
      <c r="C1016" s="4">
        <v>0.0391002336562327</v>
      </c>
      <c r="D1016" s="4">
        <v>0.0693557189646493</v>
      </c>
      <c r="E1016" s="4">
        <v>0.235918176051878</v>
      </c>
      <c r="F1016" s="4">
        <v>0.41734668824865</v>
      </c>
      <c r="G1016" s="4">
        <v>-0.20194811372832</v>
      </c>
      <c r="H1016" s="4">
        <v>-0.0608993283045742</v>
      </c>
      <c r="I1016" s="4">
        <v>0.159282074454121</v>
      </c>
      <c r="J1016" s="4">
        <v>1.00666527390891</v>
      </c>
      <c r="K1016" s="4">
        <v>0.0457542992421595</v>
      </c>
      <c r="L1016" s="4">
        <v>0.342921906878254</v>
      </c>
      <c r="M1016" s="4">
        <v>0.931552770397885</v>
      </c>
      <c r="N1016" s="4">
        <v>0.521945123930636</v>
      </c>
      <c r="O1016" s="4">
        <v>-0.10451614793907</v>
      </c>
      <c r="P1016" s="4">
        <v>-0.119117533979445</v>
      </c>
      <c r="Q1016" s="4">
        <v>0.672270432567192</v>
      </c>
      <c r="R1016" s="4">
        <v>-0.198322673431184</v>
      </c>
      <c r="S1016" s="4">
        <v>-0.532103487689334</v>
      </c>
      <c r="T1016" s="4">
        <v>-0.304732630674476</v>
      </c>
      <c r="U1016" s="4">
        <v>0.356572779014444</v>
      </c>
      <c r="V1016" s="4">
        <v>805.054945054945</v>
      </c>
      <c r="W1016" s="4">
        <v>801.831501831501</v>
      </c>
      <c r="X1016" s="4">
        <v>803.443223443223</v>
      </c>
      <c r="Y1016" s="4">
        <v>795.384615384615</v>
      </c>
      <c r="Z1016" s="4">
        <v>888.864468864468</v>
      </c>
      <c r="AA1016" s="4">
        <v>-0.130798</v>
      </c>
      <c r="AB1016" s="4">
        <v>0.090454</v>
      </c>
      <c r="AC1016" s="4">
        <v>0.993042</v>
      </c>
      <c r="AD1016" s="4">
        <v>2.743988</v>
      </c>
      <c r="AE1016" s="4">
        <v>-1.315918</v>
      </c>
      <c r="AF1016" s="4">
        <v>-1.278534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10.0</v>
      </c>
      <c r="AM1016" s="1"/>
      <c r="AN1016" s="1"/>
      <c r="AO1016" s="1"/>
    </row>
    <row r="1017">
      <c r="A1017" s="2">
        <v>44255.457432696756</v>
      </c>
      <c r="B1017" s="4">
        <v>0.298166721425047</v>
      </c>
      <c r="C1017" s="4">
        <v>-0.0224822028276328</v>
      </c>
      <c r="D1017" s="4">
        <v>0.179213452715557</v>
      </c>
      <c r="E1017" s="4">
        <v>0.0052926362837491</v>
      </c>
      <c r="F1017" s="4">
        <v>0.389142369260188</v>
      </c>
      <c r="G1017" s="4">
        <v>-0.127765853815185</v>
      </c>
      <c r="H1017" s="4">
        <v>-0.0477890521358064</v>
      </c>
      <c r="I1017" s="4">
        <v>0.0781281210911936</v>
      </c>
      <c r="J1017" s="4">
        <v>1.10361932738235</v>
      </c>
      <c r="K1017" s="4">
        <v>0.156602564361377</v>
      </c>
      <c r="L1017" s="4">
        <v>0.29688806588346</v>
      </c>
      <c r="M1017" s="4">
        <v>0.76865384430051</v>
      </c>
      <c r="N1017" s="4">
        <v>0.514241270491341</v>
      </c>
      <c r="O1017" s="4">
        <v>-0.218822252960286</v>
      </c>
      <c r="P1017" s="4">
        <v>-0.157040642667091</v>
      </c>
      <c r="Q1017" s="4">
        <v>0.710778495624088</v>
      </c>
      <c r="R1017" s="4">
        <v>-0.170372796609005</v>
      </c>
      <c r="S1017" s="4">
        <v>-0.636443593426012</v>
      </c>
      <c r="T1017" s="4">
        <v>-0.340043870025198</v>
      </c>
      <c r="U1017" s="4">
        <v>0.480033804711804</v>
      </c>
      <c r="V1017" s="4">
        <v>792.967032967033</v>
      </c>
      <c r="W1017" s="4">
        <v>802.234432234432</v>
      </c>
      <c r="X1017" s="4">
        <v>796.996336996337</v>
      </c>
      <c r="Y1017" s="4">
        <v>793.369963369963</v>
      </c>
      <c r="Z1017" s="4">
        <v>691.831501831501</v>
      </c>
      <c r="AA1017" s="4">
        <v>-0.12854</v>
      </c>
      <c r="AB1017" s="4">
        <v>0.102356</v>
      </c>
      <c r="AC1017" s="4">
        <v>0.996094</v>
      </c>
      <c r="AD1017" s="4">
        <v>2.474823</v>
      </c>
      <c r="AE1017" s="4">
        <v>-1.981354</v>
      </c>
      <c r="AF1017" s="4">
        <v>-0.276642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10.0</v>
      </c>
      <c r="AM1017" s="1"/>
      <c r="AN1017" s="1"/>
      <c r="AO1017" s="1"/>
    </row>
    <row r="1018">
      <c r="A1018" s="2">
        <v>44255.45744427083</v>
      </c>
      <c r="B1018" s="4">
        <v>0.456516332433417</v>
      </c>
      <c r="C1018" s="4">
        <v>0.107604785259433</v>
      </c>
      <c r="D1018" s="4">
        <v>0.028684826985546</v>
      </c>
      <c r="E1018" s="4">
        <v>0.0952729723338223</v>
      </c>
      <c r="F1018" s="4">
        <v>0.51939082647911</v>
      </c>
      <c r="G1018" s="4">
        <v>-0.155335597965412</v>
      </c>
      <c r="H1018" s="4">
        <v>0.148864287793492</v>
      </c>
      <c r="I1018" s="4">
        <v>0.19430564165146</v>
      </c>
      <c r="J1018" s="4">
        <v>1.03865347420581</v>
      </c>
      <c r="K1018" s="4">
        <v>0.0414797431131876</v>
      </c>
      <c r="L1018" s="4">
        <v>0.364317453932148</v>
      </c>
      <c r="M1018" s="4">
        <v>0.925418775435355</v>
      </c>
      <c r="N1018" s="4">
        <v>0.456996761750398</v>
      </c>
      <c r="O1018" s="4">
        <v>-0.217649689398392</v>
      </c>
      <c r="P1018" s="4">
        <v>-0.207369730040412</v>
      </c>
      <c r="Q1018" s="4">
        <v>0.691298205913498</v>
      </c>
      <c r="R1018" s="4">
        <v>-0.0568289915652326</v>
      </c>
      <c r="S1018" s="4">
        <v>-0.57015485144451</v>
      </c>
      <c r="T1018" s="4">
        <v>-0.240274179564224</v>
      </c>
      <c r="U1018" s="4">
        <v>0.372191596355417</v>
      </c>
      <c r="V1018" s="4">
        <v>799.010989010989</v>
      </c>
      <c r="W1018" s="4">
        <v>788.131868131868</v>
      </c>
      <c r="X1018" s="4">
        <v>795.384615384615</v>
      </c>
      <c r="Y1018" s="4">
        <v>786.520146520146</v>
      </c>
      <c r="Z1018" s="4">
        <v>764.358974358974</v>
      </c>
      <c r="AA1018" s="4">
        <v>-0.119751</v>
      </c>
      <c r="AB1018" s="4">
        <v>0.114014</v>
      </c>
      <c r="AC1018" s="4">
        <v>0.994873</v>
      </c>
      <c r="AD1018" s="4">
        <v>2.108459</v>
      </c>
      <c r="AE1018" s="4">
        <v>-3.282318</v>
      </c>
      <c r="AF1018" s="4">
        <v>-0.411224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10.0</v>
      </c>
      <c r="AM1018" s="1"/>
      <c r="AN1018" s="1"/>
      <c r="AO1018" s="1"/>
    </row>
    <row r="1019">
      <c r="A1019" s="2">
        <v>44255.45745584491</v>
      </c>
      <c r="B1019" s="4">
        <v>0.77242077440602</v>
      </c>
      <c r="C1019" s="4">
        <v>0.208933838183518</v>
      </c>
      <c r="D1019" s="4">
        <v>0.181326227197201</v>
      </c>
      <c r="E1019" s="4">
        <v>0.369508513103534</v>
      </c>
      <c r="F1019" s="4">
        <v>0.73746165883298</v>
      </c>
      <c r="G1019" s="4">
        <v>-0.0741904393314433</v>
      </c>
      <c r="H1019" s="4">
        <v>0.0262744956666188</v>
      </c>
      <c r="I1019" s="4">
        <v>0.0210556493672221</v>
      </c>
      <c r="J1019" s="4">
        <v>1.07197834022004</v>
      </c>
      <c r="K1019" s="4">
        <v>0.170289564918202</v>
      </c>
      <c r="L1019" s="4">
        <v>0.322383786751669</v>
      </c>
      <c r="M1019" s="4">
        <v>0.879204526133403</v>
      </c>
      <c r="N1019" s="4">
        <v>0.492858295945287</v>
      </c>
      <c r="O1019" s="4">
        <v>-0.134855573551805</v>
      </c>
      <c r="P1019" s="4">
        <v>-0.0192787283109444</v>
      </c>
      <c r="Q1019" s="4">
        <v>0.586180439897509</v>
      </c>
      <c r="R1019" s="4">
        <v>0.0933997086524639</v>
      </c>
      <c r="S1019" s="4">
        <v>-0.586892021026585</v>
      </c>
      <c r="T1019" s="4">
        <v>-0.135531910175375</v>
      </c>
      <c r="U1019" s="4">
        <v>0.424002988655313</v>
      </c>
      <c r="V1019" s="4">
        <v>820.3663003663</v>
      </c>
      <c r="W1019" s="4">
        <v>803.040293040293</v>
      </c>
      <c r="X1019" s="4">
        <v>801.428571428571</v>
      </c>
      <c r="Y1019" s="4">
        <v>804.249084249084</v>
      </c>
      <c r="Z1019" s="4">
        <v>744.212454212454</v>
      </c>
      <c r="AA1019" s="4">
        <v>-0.137695</v>
      </c>
      <c r="AB1019" s="4">
        <v>0.107483</v>
      </c>
      <c r="AC1019" s="4">
        <v>0.994324</v>
      </c>
      <c r="AD1019" s="4">
        <v>2.018738</v>
      </c>
      <c r="AE1019" s="4">
        <v>-1.495361</v>
      </c>
      <c r="AF1019" s="4">
        <v>-0.882263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10.0</v>
      </c>
      <c r="AM1019" s="1"/>
      <c r="AN1019" s="1"/>
      <c r="AO1019" s="1"/>
    </row>
    <row r="1020">
      <c r="A1020" s="2">
        <v>44255.45746741898</v>
      </c>
      <c r="B1020" s="4">
        <v>0.662888740744432</v>
      </c>
      <c r="C1020" s="4">
        <v>0.00801430721597838</v>
      </c>
      <c r="D1020" s="4">
        <v>0.0873422530007005</v>
      </c>
      <c r="E1020" s="4">
        <v>0.248025600789047</v>
      </c>
      <c r="F1020" s="4">
        <v>0.802776480703396</v>
      </c>
      <c r="G1020" s="4">
        <v>0.00213959516178758</v>
      </c>
      <c r="H1020" s="4">
        <v>0.133626291147107</v>
      </c>
      <c r="I1020" s="4">
        <v>0.177720084662797</v>
      </c>
      <c r="J1020" s="4">
        <v>1.05975013120628</v>
      </c>
      <c r="K1020" s="4">
        <v>0.186942692165126</v>
      </c>
      <c r="L1020" s="4">
        <v>0.268910944295743</v>
      </c>
      <c r="M1020" s="4">
        <v>1.0496765624629</v>
      </c>
      <c r="N1020" s="4">
        <v>0.626041603909874</v>
      </c>
      <c r="O1020" s="4">
        <v>-0.157774419504422</v>
      </c>
      <c r="P1020" s="4">
        <v>0.0420673740319734</v>
      </c>
      <c r="Q1020" s="4">
        <v>0.646822897343272</v>
      </c>
      <c r="R1020" s="4">
        <v>0.0776885759338722</v>
      </c>
      <c r="S1020" s="4">
        <v>-0.49489163395551</v>
      </c>
      <c r="T1020" s="4">
        <v>-0.0547830269826436</v>
      </c>
      <c r="U1020" s="4">
        <v>0.405189480310297</v>
      </c>
      <c r="V1020" s="4">
        <v>791.355311355311</v>
      </c>
      <c r="W1020" s="4">
        <v>799.413919413919</v>
      </c>
      <c r="X1020" s="4">
        <v>792.161172161172</v>
      </c>
      <c r="Y1020" s="4">
        <v>793.369963369963</v>
      </c>
      <c r="Z1020" s="4">
        <v>751.868131868131</v>
      </c>
      <c r="AA1020" s="4">
        <v>-0.155762</v>
      </c>
      <c r="AB1020" s="4">
        <v>0.109985</v>
      </c>
      <c r="AC1020" s="4">
        <v>0.993591</v>
      </c>
      <c r="AD1020" s="4">
        <v>2.041168</v>
      </c>
      <c r="AE1020" s="4">
        <v>-2.631836</v>
      </c>
      <c r="AF1020" s="4">
        <v>-0.149536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10.0</v>
      </c>
      <c r="AM1020" s="1"/>
      <c r="AN1020" s="1"/>
      <c r="AO1020" s="1"/>
    </row>
    <row r="1021">
      <c r="A1021" s="2">
        <v>44255.45747907407</v>
      </c>
      <c r="B1021" s="4">
        <v>0.496527262343541</v>
      </c>
      <c r="C1021" s="4">
        <v>0.00516351102704758</v>
      </c>
      <c r="D1021" s="4">
        <v>0.100316085401945</v>
      </c>
      <c r="E1021" s="4">
        <v>-0.11889866968329</v>
      </c>
      <c r="F1021" s="4">
        <v>0.353696666758212</v>
      </c>
      <c r="G1021" s="4">
        <v>-0.585111454115311</v>
      </c>
      <c r="H1021" s="4">
        <v>-0.0701735023771881</v>
      </c>
      <c r="I1021" s="4">
        <v>0.150499595437369</v>
      </c>
      <c r="J1021" s="4">
        <v>1.04126453909678</v>
      </c>
      <c r="K1021" s="4">
        <v>0.106327884179634</v>
      </c>
      <c r="L1021" s="4">
        <v>0.288378344032177</v>
      </c>
      <c r="M1021" s="4">
        <v>0.904230481469329</v>
      </c>
      <c r="N1021" s="4">
        <v>0.434302504544868</v>
      </c>
      <c r="O1021" s="4">
        <v>-0.234525077254439</v>
      </c>
      <c r="P1021" s="4">
        <v>0.210206376130761</v>
      </c>
      <c r="Q1021" s="4">
        <v>0.826463327515324</v>
      </c>
      <c r="R1021" s="4">
        <v>0.174136500699016</v>
      </c>
      <c r="S1021" s="4">
        <v>-0.431938195726465</v>
      </c>
      <c r="T1021" s="4">
        <v>-0.175901665739705</v>
      </c>
      <c r="U1021" s="4">
        <v>0.384774243343439</v>
      </c>
      <c r="V1021" s="4">
        <v>805.860805860805</v>
      </c>
      <c r="W1021" s="4">
        <v>801.025641025641</v>
      </c>
      <c r="X1021" s="4">
        <v>793.369963369963</v>
      </c>
      <c r="Y1021" s="4">
        <v>793.369963369963</v>
      </c>
      <c r="Z1021" s="4">
        <v>754.285714285714</v>
      </c>
      <c r="AA1021" s="4">
        <v>-0.143616</v>
      </c>
      <c r="AB1021" s="4">
        <v>0.099854</v>
      </c>
      <c r="AC1021" s="4">
        <v>0.9953</v>
      </c>
      <c r="AD1021" s="4">
        <v>2.751465</v>
      </c>
      <c r="AE1021" s="4">
        <v>-1.046753</v>
      </c>
      <c r="AF1021" s="4">
        <v>-0.53833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10.0</v>
      </c>
      <c r="AM1021" s="1"/>
      <c r="AN1021" s="1"/>
      <c r="AO1021" s="1"/>
    </row>
    <row r="1022">
      <c r="A1022" s="2">
        <v>44255.45749056713</v>
      </c>
      <c r="B1022" s="4">
        <v>0.390911950456108</v>
      </c>
      <c r="C1022" s="4">
        <v>-0.103571576292265</v>
      </c>
      <c r="D1022" s="4">
        <v>-0.0582727465551961</v>
      </c>
      <c r="E1022" s="4">
        <v>-0.0566106718048523</v>
      </c>
      <c r="F1022" s="4">
        <v>0.452858173898395</v>
      </c>
      <c r="G1022" s="4">
        <v>-0.33553170795152</v>
      </c>
      <c r="H1022" s="4">
        <v>-0.130776894428899</v>
      </c>
      <c r="I1022" s="4">
        <v>0.260108533858616</v>
      </c>
      <c r="J1022" s="4">
        <v>1.26714996004564</v>
      </c>
      <c r="K1022" s="4">
        <v>0.126603265135792</v>
      </c>
      <c r="L1022" s="4">
        <v>0.0785246048958398</v>
      </c>
      <c r="M1022" s="4">
        <v>1.16136483562538</v>
      </c>
      <c r="N1022" s="4">
        <v>0.286678778920292</v>
      </c>
      <c r="O1022" s="4">
        <v>-0.179748113069658</v>
      </c>
      <c r="P1022" s="4">
        <v>0.154374555563558</v>
      </c>
      <c r="Q1022" s="4">
        <v>0.648580215706043</v>
      </c>
      <c r="R1022" s="4">
        <v>-0.0273848520816362</v>
      </c>
      <c r="S1022" s="4">
        <v>-0.47967230415349</v>
      </c>
      <c r="T1022" s="4">
        <v>-0.100768759188581</v>
      </c>
      <c r="U1022" s="4">
        <v>0.421853373829745</v>
      </c>
      <c r="V1022" s="4">
        <v>794.175824175824</v>
      </c>
      <c r="W1022" s="4">
        <v>799.010989010989</v>
      </c>
      <c r="X1022" s="4">
        <v>803.443223443223</v>
      </c>
      <c r="Y1022" s="4">
        <v>803.443223443223</v>
      </c>
      <c r="Z1022" s="4">
        <v>771.611721611721</v>
      </c>
      <c r="AA1022" s="4">
        <v>-0.140259</v>
      </c>
      <c r="AB1022" s="4">
        <v>0.095764</v>
      </c>
      <c r="AC1022" s="4">
        <v>0.996277</v>
      </c>
      <c r="AD1022" s="4">
        <v>2.871094</v>
      </c>
      <c r="AE1022" s="4">
        <v>-0.859833</v>
      </c>
      <c r="AF1022" s="4">
        <v>-0.16449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10.0</v>
      </c>
      <c r="AM1022" s="1"/>
      <c r="AN1022" s="1"/>
      <c r="AO1022" s="1"/>
    </row>
    <row r="1023">
      <c r="A1023" s="2">
        <v>44255.45750212963</v>
      </c>
      <c r="B1023" s="4">
        <v>0.289056962645947</v>
      </c>
      <c r="C1023" s="4">
        <v>-0.140147640303987</v>
      </c>
      <c r="D1023" s="4">
        <v>-0.38827491614663</v>
      </c>
      <c r="E1023" s="4">
        <v>0.0408419117977865</v>
      </c>
      <c r="F1023" s="4">
        <v>0.549772931473089</v>
      </c>
      <c r="G1023" s="4">
        <v>-0.229376120235214</v>
      </c>
      <c r="H1023" s="4">
        <v>-0.0970322423937924</v>
      </c>
      <c r="I1023" s="4">
        <v>0.283034513246235</v>
      </c>
      <c r="J1023" s="4">
        <v>1.33750334668369</v>
      </c>
      <c r="K1023" s="4">
        <v>0.00138059931109068</v>
      </c>
      <c r="L1023" s="4">
        <v>0.0514422872791595</v>
      </c>
      <c r="M1023" s="4">
        <v>1.2785913009472</v>
      </c>
      <c r="N1023" s="4">
        <v>0.407201084482755</v>
      </c>
      <c r="O1023" s="4">
        <v>-0.217447503369211</v>
      </c>
      <c r="P1023" s="4">
        <v>-0.0259242360124629</v>
      </c>
      <c r="Q1023" s="4">
        <v>0.817418048195873</v>
      </c>
      <c r="R1023" s="4">
        <v>-0.0209867308358873</v>
      </c>
      <c r="S1023" s="4">
        <v>-0.623140485363804</v>
      </c>
      <c r="T1023" s="4">
        <v>-0.126433898211076</v>
      </c>
      <c r="U1023" s="4">
        <v>0.453835694715058</v>
      </c>
      <c r="V1023" s="4">
        <v>806.666666666666</v>
      </c>
      <c r="W1023" s="4">
        <v>801.831501831501</v>
      </c>
      <c r="X1023" s="4">
        <v>792.161172161172</v>
      </c>
      <c r="Y1023" s="4">
        <v>805.860805860805</v>
      </c>
      <c r="Z1023" s="4">
        <v>739.377289377289</v>
      </c>
      <c r="AA1023" s="4">
        <v>-0.144836</v>
      </c>
      <c r="AB1023" s="4">
        <v>0.090088</v>
      </c>
      <c r="AC1023" s="4">
        <v>0.992676</v>
      </c>
      <c r="AD1023" s="4">
        <v>2.205658</v>
      </c>
      <c r="AE1023" s="4">
        <v>-0.86731</v>
      </c>
      <c r="AF1023" s="4">
        <v>1.517792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10.0</v>
      </c>
      <c r="AM1023" s="1"/>
      <c r="AN1023" s="1"/>
      <c r="AO1023" s="1"/>
    </row>
    <row r="1024">
      <c r="A1024" s="2">
        <v>44255.45751371528</v>
      </c>
      <c r="B1024" s="4">
        <v>0.875626767813138</v>
      </c>
      <c r="C1024" s="4">
        <v>-0.162703931553796</v>
      </c>
      <c r="D1024" s="4">
        <v>-0.272083144870674</v>
      </c>
      <c r="E1024" s="4">
        <v>0.524138930059362</v>
      </c>
      <c r="F1024" s="4">
        <v>0.421385177097829</v>
      </c>
      <c r="G1024" s="4">
        <v>-0.435652086133396</v>
      </c>
      <c r="H1024" s="4">
        <v>-0.143621715509281</v>
      </c>
      <c r="I1024" s="4">
        <v>0.204930964387665</v>
      </c>
      <c r="J1024" s="4">
        <v>1.11541006217328</v>
      </c>
      <c r="K1024" s="4">
        <v>-0.131834345218264</v>
      </c>
      <c r="L1024" s="4">
        <v>0.0292132792421516</v>
      </c>
      <c r="M1024" s="4">
        <v>1.26894204285975</v>
      </c>
      <c r="N1024" s="4">
        <v>0.46716740752647</v>
      </c>
      <c r="O1024" s="4">
        <v>-0.186271484117584</v>
      </c>
      <c r="P1024" s="4">
        <v>0.0405808886777483</v>
      </c>
      <c r="Q1024" s="4">
        <v>0.792886805206997</v>
      </c>
      <c r="R1024" s="4">
        <v>-0.0405548517655434</v>
      </c>
      <c r="S1024" s="4">
        <v>-0.671944296617887</v>
      </c>
      <c r="T1024" s="4">
        <v>-0.291921642042373</v>
      </c>
      <c r="U1024" s="4">
        <v>0.423320882252942</v>
      </c>
      <c r="V1024" s="4">
        <v>802.637362637362</v>
      </c>
      <c r="W1024" s="4">
        <v>799.816849816849</v>
      </c>
      <c r="X1024" s="4">
        <v>800.21978021978</v>
      </c>
      <c r="Y1024" s="4">
        <v>799.413919413919</v>
      </c>
      <c r="Z1024" s="4">
        <v>821.978021978022</v>
      </c>
      <c r="AA1024" s="4">
        <v>-0.146118</v>
      </c>
      <c r="AB1024" s="4">
        <v>0.090454</v>
      </c>
      <c r="AC1024" s="4">
        <v>0.993469</v>
      </c>
      <c r="AD1024" s="4">
        <v>2.512207</v>
      </c>
      <c r="AE1024" s="4">
        <v>-0.70282</v>
      </c>
      <c r="AF1024" s="4">
        <v>-0.762634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10.0</v>
      </c>
      <c r="AM1024" s="1"/>
      <c r="AN1024" s="1"/>
      <c r="AO1024" s="1"/>
    </row>
    <row r="1025">
      <c r="A1025" s="2">
        <v>44255.457525300924</v>
      </c>
      <c r="B1025" s="4">
        <v>0.901992005494201</v>
      </c>
      <c r="C1025" s="4">
        <v>-0.103170777236957</v>
      </c>
      <c r="D1025" s="4">
        <v>-0.183358166581603</v>
      </c>
      <c r="E1025" s="4">
        <v>0.534668495546535</v>
      </c>
      <c r="F1025" s="4">
        <v>0.618402938409183</v>
      </c>
      <c r="G1025" s="4">
        <v>-0.488773661602901</v>
      </c>
      <c r="H1025" s="4">
        <v>0.00549908281946315</v>
      </c>
      <c r="I1025" s="4">
        <v>0.290177786544328</v>
      </c>
      <c r="J1025" s="4">
        <v>1.07278776216952</v>
      </c>
      <c r="K1025" s="4">
        <v>0.195847726419304</v>
      </c>
      <c r="L1025" s="4">
        <v>0.250948262403694</v>
      </c>
      <c r="M1025" s="4">
        <v>1.07841471575427</v>
      </c>
      <c r="N1025" s="4">
        <v>0.487370339485252</v>
      </c>
      <c r="O1025" s="4">
        <v>-0.166171978597702</v>
      </c>
      <c r="P1025" s="4">
        <v>0.0382559123968792</v>
      </c>
      <c r="Q1025" s="4">
        <v>0.726055734995634</v>
      </c>
      <c r="R1025" s="4">
        <v>0.0302643923335543</v>
      </c>
      <c r="S1025" s="4">
        <v>-0.626578235748451</v>
      </c>
      <c r="T1025" s="4">
        <v>-0.351677110198405</v>
      </c>
      <c r="U1025" s="4">
        <v>0.542019643516804</v>
      </c>
      <c r="V1025" s="4">
        <v>793.772893772893</v>
      </c>
      <c r="W1025" s="4">
        <v>792.564102564102</v>
      </c>
      <c r="X1025" s="4">
        <v>796.190476190476</v>
      </c>
      <c r="Y1025" s="4">
        <v>795.787545787545</v>
      </c>
      <c r="Z1025" s="4">
        <v>770.80586080586</v>
      </c>
      <c r="AA1025" s="4">
        <v>-0.137634</v>
      </c>
      <c r="AB1025" s="4">
        <v>0.084473</v>
      </c>
      <c r="AC1025" s="4">
        <v>0.996399</v>
      </c>
      <c r="AD1025" s="4">
        <v>2.930908</v>
      </c>
      <c r="AE1025" s="4">
        <v>-1.659851</v>
      </c>
      <c r="AF1025" s="4">
        <v>-0.643005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10.0</v>
      </c>
      <c r="AM1025" s="1"/>
      <c r="AN1025" s="1"/>
      <c r="AO1025" s="1"/>
    </row>
    <row r="1026">
      <c r="A1026" s="2">
        <v>44255.457536863425</v>
      </c>
      <c r="B1026" s="4">
        <v>0.750987287420614</v>
      </c>
      <c r="C1026" s="4">
        <v>-0.0256063834789313</v>
      </c>
      <c r="D1026" s="4">
        <v>0.0168077221908416</v>
      </c>
      <c r="E1026" s="4">
        <v>0.592186351806688</v>
      </c>
      <c r="F1026" s="4">
        <v>0.541220571955021</v>
      </c>
      <c r="G1026" s="4">
        <v>-0.515298562775382</v>
      </c>
      <c r="H1026" s="4">
        <v>0.22350732377437</v>
      </c>
      <c r="I1026" s="4">
        <v>0.446541729703797</v>
      </c>
      <c r="J1026" s="4">
        <v>1.15121313175354</v>
      </c>
      <c r="K1026" s="4">
        <v>0.193745472409823</v>
      </c>
      <c r="L1026" s="4">
        <v>0.297886578315891</v>
      </c>
      <c r="M1026" s="4">
        <v>1.19052354722816</v>
      </c>
      <c r="N1026" s="4">
        <v>0.465289303107935</v>
      </c>
      <c r="O1026" s="4">
        <v>-0.288540277749577</v>
      </c>
      <c r="P1026" s="4">
        <v>0.0148410371181047</v>
      </c>
      <c r="Q1026" s="4">
        <v>0.763967458835037</v>
      </c>
      <c r="R1026" s="4">
        <v>-0.0837721017630269</v>
      </c>
      <c r="S1026" s="4">
        <v>-0.604122232772103</v>
      </c>
      <c r="T1026" s="4">
        <v>-0.302517849802754</v>
      </c>
      <c r="U1026" s="4">
        <v>0.452445044782982</v>
      </c>
      <c r="V1026" s="4">
        <v>778.864468864468</v>
      </c>
      <c r="W1026" s="4">
        <v>800.62271062271</v>
      </c>
      <c r="X1026" s="4">
        <v>810.29304029304</v>
      </c>
      <c r="Y1026" s="4">
        <v>823.186813186813</v>
      </c>
      <c r="Z1026" s="4">
        <v>680.14652014652</v>
      </c>
      <c r="AA1026" s="4">
        <v>-0.140442</v>
      </c>
      <c r="AB1026" s="4">
        <v>0.088562</v>
      </c>
      <c r="AC1026" s="4">
        <v>0.990356</v>
      </c>
      <c r="AD1026" s="4">
        <v>3.117828</v>
      </c>
      <c r="AE1026" s="4">
        <v>-1.457977</v>
      </c>
      <c r="AF1026" s="4">
        <v>-0.441132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10.0</v>
      </c>
      <c r="AM1026" s="1"/>
      <c r="AN1026" s="1"/>
      <c r="AO1026" s="1"/>
    </row>
    <row r="1027">
      <c r="A1027" s="2">
        <v>44255.4575484375</v>
      </c>
      <c r="B1027" s="4">
        <v>0.718780811104442</v>
      </c>
      <c r="C1027" s="4">
        <v>0.0621444843890738</v>
      </c>
      <c r="D1027" s="4">
        <v>0.0945912410372488</v>
      </c>
      <c r="E1027" s="4">
        <v>0.331453716770143</v>
      </c>
      <c r="F1027" s="4">
        <v>0.607923401854716</v>
      </c>
      <c r="G1027" s="4">
        <v>-0.198652142420408</v>
      </c>
      <c r="H1027" s="4">
        <v>0.164368272766205</v>
      </c>
      <c r="I1027" s="4">
        <v>0.624676375301537</v>
      </c>
      <c r="J1027" s="4">
        <v>1.21686705154193</v>
      </c>
      <c r="K1027" s="4">
        <v>0.330098598059069</v>
      </c>
      <c r="L1027" s="4">
        <v>0.355635560004761</v>
      </c>
      <c r="M1027" s="4">
        <v>1.31068186976439</v>
      </c>
      <c r="N1027" s="4">
        <v>0.48394859899795</v>
      </c>
      <c r="O1027" s="4">
        <v>-0.144858318947198</v>
      </c>
      <c r="P1027" s="4">
        <v>0.0101534319199046</v>
      </c>
      <c r="Q1027" s="4">
        <v>0.704363110800879</v>
      </c>
      <c r="R1027" s="4">
        <v>-0.152969641735831</v>
      </c>
      <c r="S1027" s="4">
        <v>-0.553442134864677</v>
      </c>
      <c r="T1027" s="4">
        <v>-0.225914762312895</v>
      </c>
      <c r="U1027" s="4">
        <v>0.408003695348249</v>
      </c>
      <c r="V1027" s="4">
        <v>806.666666666666</v>
      </c>
      <c r="W1027" s="4">
        <v>804.652014652014</v>
      </c>
      <c r="X1027" s="4">
        <v>796.593406593406</v>
      </c>
      <c r="Y1027" s="4">
        <v>799.816849816849</v>
      </c>
      <c r="Z1027" s="4">
        <v>684.175824175824</v>
      </c>
      <c r="AA1027" s="4">
        <v>-0.187683</v>
      </c>
      <c r="AB1027" s="4">
        <v>0.104004</v>
      </c>
      <c r="AC1027" s="4">
        <v>0.983582</v>
      </c>
      <c r="AD1027" s="4">
        <v>1.480408</v>
      </c>
      <c r="AE1027" s="4">
        <v>3.319702</v>
      </c>
      <c r="AF1027" s="4">
        <v>-1.996307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10.0</v>
      </c>
      <c r="AM1027" s="1"/>
      <c r="AN1027" s="1"/>
      <c r="AO1027" s="1"/>
    </row>
    <row r="1028">
      <c r="A1028" s="2">
        <v>44255.45756001157</v>
      </c>
      <c r="B1028" s="4">
        <v>0.789335610995023</v>
      </c>
      <c r="C1028" s="4">
        <v>0.223872844808173</v>
      </c>
      <c r="D1028" s="4">
        <v>0.074000097879609</v>
      </c>
      <c r="E1028" s="4">
        <v>0.231569469411871</v>
      </c>
      <c r="F1028" s="4">
        <v>0.709850472691724</v>
      </c>
      <c r="G1028" s="4">
        <v>0.150574023055325</v>
      </c>
      <c r="H1028" s="4">
        <v>0.0617276080369003</v>
      </c>
      <c r="I1028" s="4">
        <v>0.886059567469705</v>
      </c>
      <c r="J1028" s="4">
        <v>1.48028029033061</v>
      </c>
      <c r="K1028" s="4">
        <v>0.299892224723794</v>
      </c>
      <c r="L1028" s="4">
        <v>0.535900018654394</v>
      </c>
      <c r="M1028" s="4">
        <v>1.48890522080476</v>
      </c>
      <c r="N1028" s="4">
        <v>0.399431113222879</v>
      </c>
      <c r="O1028" s="4">
        <v>0.0123108985811566</v>
      </c>
      <c r="P1028" s="4">
        <v>-0.0180084276304524</v>
      </c>
      <c r="Q1028" s="4">
        <v>0.695597677886986</v>
      </c>
      <c r="R1028" s="4">
        <v>-0.150361515109369</v>
      </c>
      <c r="S1028" s="4">
        <v>-0.561549733248601</v>
      </c>
      <c r="T1028" s="4">
        <v>-0.322965010947102</v>
      </c>
      <c r="U1028" s="4">
        <v>0.356965926885807</v>
      </c>
      <c r="V1028" s="4">
        <v>794.175824175824</v>
      </c>
      <c r="W1028" s="4">
        <v>795.787545787545</v>
      </c>
      <c r="X1028" s="4">
        <v>794.981684981685</v>
      </c>
      <c r="Y1028" s="4">
        <v>784.102564102564</v>
      </c>
      <c r="Z1028" s="4">
        <v>705.531135531135</v>
      </c>
      <c r="AA1028" s="4">
        <v>-0.254211</v>
      </c>
      <c r="AB1028" s="4">
        <v>0.061707</v>
      </c>
      <c r="AC1028" s="4">
        <v>0.968201</v>
      </c>
      <c r="AD1028" s="4">
        <v>0.485992</v>
      </c>
      <c r="AE1028" s="4">
        <v>0.299072</v>
      </c>
      <c r="AF1028" s="4">
        <v>-0.418701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10.0</v>
      </c>
      <c r="AM1028" s="1"/>
      <c r="AN1028" s="1"/>
      <c r="AO1028" s="1"/>
    </row>
    <row r="1029">
      <c r="A1029" s="2">
        <v>44255.45757158565</v>
      </c>
      <c r="B1029" s="4">
        <v>0.868277953677253</v>
      </c>
      <c r="C1029" s="4">
        <v>0.184134954624323</v>
      </c>
      <c r="D1029" s="4">
        <v>0.0382466920606317</v>
      </c>
      <c r="E1029" s="4">
        <v>0.601281266038725</v>
      </c>
      <c r="F1029" s="4">
        <v>0.802630598273348</v>
      </c>
      <c r="G1029" s="4">
        <v>-0.154565359001667</v>
      </c>
      <c r="H1029" s="4">
        <v>-0.0798629785347016</v>
      </c>
      <c r="I1029" s="4">
        <v>0.793774857305629</v>
      </c>
      <c r="J1029" s="4">
        <v>1.37232182015403</v>
      </c>
      <c r="K1029" s="4">
        <v>-0.0228133766527141</v>
      </c>
      <c r="L1029" s="4">
        <v>0.345199284773349</v>
      </c>
      <c r="M1029" s="4">
        <v>1.38704900251127</v>
      </c>
      <c r="N1029" s="4">
        <v>0.302699650230583</v>
      </c>
      <c r="O1029" s="4">
        <v>-0.130758446160868</v>
      </c>
      <c r="P1029" s="4">
        <v>0.12434419141884</v>
      </c>
      <c r="Q1029" s="4">
        <v>0.740828722273141</v>
      </c>
      <c r="R1029" s="4">
        <v>0.0812475738973976</v>
      </c>
      <c r="S1029" s="4">
        <v>-0.586628078703421</v>
      </c>
      <c r="T1029" s="4">
        <v>-0.254756395912589</v>
      </c>
      <c r="U1029" s="4">
        <v>0.468035338672146</v>
      </c>
      <c r="V1029" s="4">
        <v>800.62271062271</v>
      </c>
      <c r="W1029" s="4">
        <v>800.21978021978</v>
      </c>
      <c r="X1029" s="4">
        <v>800.62271062271</v>
      </c>
      <c r="Y1029" s="4">
        <v>805.860805860805</v>
      </c>
      <c r="Z1029" s="4">
        <v>724.871794871794</v>
      </c>
      <c r="AA1029" s="4">
        <v>-0.245667</v>
      </c>
      <c r="AB1029" s="4">
        <v>0.04895</v>
      </c>
      <c r="AC1029" s="4">
        <v>0.977844</v>
      </c>
      <c r="AD1029" s="4">
        <v>3.633728</v>
      </c>
      <c r="AE1029" s="4">
        <v>-2.003784</v>
      </c>
      <c r="AF1029" s="4">
        <v>-1.622467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10.0</v>
      </c>
      <c r="AM1029" s="1"/>
      <c r="AN1029" s="1"/>
      <c r="AO1029" s="1"/>
    </row>
    <row r="1030">
      <c r="A1030" s="2">
        <v>44255.457583159725</v>
      </c>
      <c r="B1030" s="4">
        <v>0.533911708774427</v>
      </c>
      <c r="C1030" s="4">
        <v>0.196049028747162</v>
      </c>
      <c r="D1030" s="4">
        <v>0.0293829700424616</v>
      </c>
      <c r="E1030" s="4">
        <v>0.385107028253038</v>
      </c>
      <c r="F1030" s="4">
        <v>0.679467371621493</v>
      </c>
      <c r="G1030" s="4">
        <v>-0.0501550117303353</v>
      </c>
      <c r="H1030" s="4">
        <v>-0.178250905492783</v>
      </c>
      <c r="I1030" s="4">
        <v>-0.0154420467334592</v>
      </c>
      <c r="J1030" s="4">
        <v>1.13890964589798</v>
      </c>
      <c r="K1030" s="4">
        <v>-0.0286356840569591</v>
      </c>
      <c r="L1030" s="4">
        <v>0.372886622170051</v>
      </c>
      <c r="M1030" s="4">
        <v>0.811279607452781</v>
      </c>
      <c r="N1030" s="4">
        <v>0.432787769114257</v>
      </c>
      <c r="O1030" s="4">
        <v>-0.271232870194006</v>
      </c>
      <c r="P1030" s="4">
        <v>0.199846933266616</v>
      </c>
      <c r="Q1030" s="4">
        <v>0.714627275930608</v>
      </c>
      <c r="R1030" s="4">
        <v>0.244679908781148</v>
      </c>
      <c r="S1030" s="4">
        <v>-0.380665793072063</v>
      </c>
      <c r="T1030" s="4">
        <v>-0.245435441108426</v>
      </c>
      <c r="U1030" s="4">
        <v>0.491617261430594</v>
      </c>
      <c r="V1030" s="4">
        <v>799.816849816849</v>
      </c>
      <c r="W1030" s="4">
        <v>794.175824175824</v>
      </c>
      <c r="X1030" s="4">
        <v>803.846153846153</v>
      </c>
      <c r="Y1030" s="4">
        <v>806.263736263736</v>
      </c>
      <c r="Z1030" s="4">
        <v>662.014652014652</v>
      </c>
      <c r="AA1030" s="4">
        <v>-0.25647</v>
      </c>
      <c r="AB1030" s="4">
        <v>0.055115</v>
      </c>
      <c r="AC1030" s="4">
        <v>0.976074</v>
      </c>
      <c r="AD1030" s="4">
        <v>2.826233</v>
      </c>
      <c r="AE1030" s="4">
        <v>-1.248627</v>
      </c>
      <c r="AF1030" s="4">
        <v>1.443024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10.0</v>
      </c>
      <c r="AM1030" s="1"/>
      <c r="AN1030" s="1"/>
      <c r="AO1030" s="1"/>
    </row>
    <row r="1031">
      <c r="A1031" s="2">
        <v>44255.45759475695</v>
      </c>
      <c r="B1031" s="4">
        <v>0.511665992250181</v>
      </c>
      <c r="C1031" s="4">
        <v>-0.0452199092464334</v>
      </c>
      <c r="D1031" s="4">
        <v>-0.176456442904741</v>
      </c>
      <c r="E1031" s="4">
        <v>-0.114509674916886</v>
      </c>
      <c r="F1031" s="4">
        <v>0.620249382163454</v>
      </c>
      <c r="G1031" s="4">
        <v>-0.0764134583739732</v>
      </c>
      <c r="H1031" s="4">
        <v>-0.237818527738034</v>
      </c>
      <c r="I1031" s="4">
        <v>0.128498967901117</v>
      </c>
      <c r="J1031" s="4">
        <v>1.19573347147537</v>
      </c>
      <c r="K1031" s="4">
        <v>0.0432987790275871</v>
      </c>
      <c r="L1031" s="4">
        <v>0.25910869783406</v>
      </c>
      <c r="M1031" s="4">
        <v>0.927905212147629</v>
      </c>
      <c r="N1031" s="4">
        <v>0.42335867975923</v>
      </c>
      <c r="O1031" s="4">
        <v>-0.239533016398448</v>
      </c>
      <c r="P1031" s="4">
        <v>0.056077290234174</v>
      </c>
      <c r="Q1031" s="4">
        <v>0.662286112429624</v>
      </c>
      <c r="R1031" s="4">
        <v>0.071069241334156</v>
      </c>
      <c r="S1031" s="4">
        <v>-0.565527316761587</v>
      </c>
      <c r="T1031" s="4">
        <v>-0.311224310945995</v>
      </c>
      <c r="U1031" s="4">
        <v>0.420978228773426</v>
      </c>
      <c r="V1031" s="4">
        <v>811.501831501831</v>
      </c>
      <c r="W1031" s="4">
        <v>795.787545787545</v>
      </c>
      <c r="X1031" s="4">
        <v>797.802197802197</v>
      </c>
      <c r="Y1031" s="4">
        <v>790.952380952381</v>
      </c>
      <c r="Z1031" s="4">
        <v>744.615384615384</v>
      </c>
      <c r="AA1031" s="4">
        <v>-0.250854</v>
      </c>
      <c r="AB1031" s="4">
        <v>0.075989</v>
      </c>
      <c r="AC1031" s="4">
        <v>0.980835</v>
      </c>
      <c r="AD1031" s="4">
        <v>5.36087</v>
      </c>
      <c r="AE1031" s="4">
        <v>-3.013153</v>
      </c>
      <c r="AF1031" s="4">
        <v>-4.4487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10.0</v>
      </c>
      <c r="AM1031" s="1"/>
      <c r="AN1031" s="1"/>
      <c r="AO1031" s="1"/>
    </row>
    <row r="1032">
      <c r="A1032" s="2">
        <v>44255.45760630787</v>
      </c>
      <c r="B1032" s="4">
        <v>0.858366058531377</v>
      </c>
      <c r="C1032" s="4">
        <v>0.326967173746173</v>
      </c>
      <c r="D1032" s="4">
        <v>-0.260922049887449</v>
      </c>
      <c r="E1032" s="4">
        <v>0.263942596913901</v>
      </c>
      <c r="F1032" s="4">
        <v>0.772904709021248</v>
      </c>
      <c r="G1032" s="4">
        <v>0.0545833664823526</v>
      </c>
      <c r="H1032" s="4">
        <v>-0.0799328840788898</v>
      </c>
      <c r="I1032" s="4">
        <v>0.215715847872495</v>
      </c>
      <c r="J1032" s="4">
        <v>1.11541315839196</v>
      </c>
      <c r="K1032" s="4">
        <v>0.226776111404028</v>
      </c>
      <c r="L1032" s="4">
        <v>0.267295580797052</v>
      </c>
      <c r="M1032" s="4">
        <v>0.902236008936279</v>
      </c>
      <c r="N1032" s="4">
        <v>0.308886403907911</v>
      </c>
      <c r="O1032" s="4">
        <v>-0.227142880949856</v>
      </c>
      <c r="P1032" s="4">
        <v>-0.0950182461355065</v>
      </c>
      <c r="Q1032" s="4">
        <v>0.674510403925929</v>
      </c>
      <c r="R1032" s="4">
        <v>0.147990885606389</v>
      </c>
      <c r="S1032" s="4">
        <v>-0.626991546491614</v>
      </c>
      <c r="T1032" s="4">
        <v>-0.206122812850277</v>
      </c>
      <c r="U1032" s="4">
        <v>0.390396390558693</v>
      </c>
      <c r="V1032" s="4">
        <v>802.637362637362</v>
      </c>
      <c r="W1032" s="4">
        <v>794.578754578754</v>
      </c>
      <c r="X1032" s="4">
        <v>792.564102564102</v>
      </c>
      <c r="Y1032" s="4">
        <v>787.326007326007</v>
      </c>
      <c r="Z1032" s="4">
        <v>749.450549450549</v>
      </c>
      <c r="AA1032" s="4">
        <v>-0.253479</v>
      </c>
      <c r="AB1032" s="4">
        <v>0.068054</v>
      </c>
      <c r="AC1032" s="4">
        <v>0.973083</v>
      </c>
      <c r="AD1032" s="4">
        <v>1.75705</v>
      </c>
      <c r="AE1032" s="4">
        <v>-1.315918</v>
      </c>
      <c r="AF1032" s="4">
        <v>0.082245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10.0</v>
      </c>
      <c r="AM1032" s="1"/>
      <c r="AN1032" s="1"/>
      <c r="AO1032" s="1"/>
    </row>
    <row r="1033">
      <c r="A1033" s="2">
        <v>44255.45761789352</v>
      </c>
      <c r="B1033" s="4">
        <v>0.551105284279309</v>
      </c>
      <c r="C1033" s="4">
        <v>0.270853834858126</v>
      </c>
      <c r="D1033" s="4">
        <v>0.30185359778049</v>
      </c>
      <c r="E1033" s="4">
        <v>0.470224846466064</v>
      </c>
      <c r="F1033" s="4">
        <v>0.866592065836918</v>
      </c>
      <c r="G1033" s="4">
        <v>-0.0494848830936444</v>
      </c>
      <c r="H1033" s="4">
        <v>0.116587429096169</v>
      </c>
      <c r="I1033" s="4">
        <v>0.265494257592676</v>
      </c>
      <c r="J1033" s="4">
        <v>1.36199754864356</v>
      </c>
      <c r="K1033" s="4">
        <v>0.266518574899151</v>
      </c>
      <c r="L1033" s="4">
        <v>0.251487003982213</v>
      </c>
      <c r="M1033" s="4">
        <v>0.748210975671745</v>
      </c>
      <c r="N1033" s="4">
        <v>0.429286017715827</v>
      </c>
      <c r="O1033" s="4">
        <v>-0.127539413393777</v>
      </c>
      <c r="P1033" s="4">
        <v>0.0721638382051754</v>
      </c>
      <c r="Q1033" s="4">
        <v>0.714973417416148</v>
      </c>
      <c r="R1033" s="4">
        <v>0.155007770765088</v>
      </c>
      <c r="S1033" s="4">
        <v>-0.469854909067042</v>
      </c>
      <c r="T1033" s="4">
        <v>-0.286675757465028</v>
      </c>
      <c r="U1033" s="4">
        <v>0.335555032226541</v>
      </c>
      <c r="V1033" s="4">
        <v>812.307692307692</v>
      </c>
      <c r="W1033" s="4">
        <v>798.608058608058</v>
      </c>
      <c r="X1033" s="4">
        <v>803.846153846153</v>
      </c>
      <c r="Y1033" s="4">
        <v>799.816849816849</v>
      </c>
      <c r="Z1033" s="4">
        <v>892.893772893773</v>
      </c>
      <c r="AA1033" s="4">
        <v>-0.285339</v>
      </c>
      <c r="AB1033" s="4">
        <v>0.076843</v>
      </c>
      <c r="AC1033" s="4">
        <v>0.964111</v>
      </c>
      <c r="AD1033" s="4">
        <v>2.272949</v>
      </c>
      <c r="AE1033" s="4">
        <v>-0.852356</v>
      </c>
      <c r="AF1033" s="4">
        <v>-1.084137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10.0</v>
      </c>
      <c r="AM1033" s="1"/>
      <c r="AN1033" s="1"/>
      <c r="AO1033" s="1"/>
    </row>
    <row r="1034">
      <c r="A1034" s="2">
        <v>44255.457629571756</v>
      </c>
      <c r="B1034" s="4">
        <v>0.578923918872461</v>
      </c>
      <c r="C1034" s="4">
        <v>0.0931436616818549</v>
      </c>
      <c r="D1034" s="4">
        <v>-0.118814219597544</v>
      </c>
      <c r="E1034" s="4">
        <v>0.273482629264227</v>
      </c>
      <c r="F1034" s="4">
        <v>0.813060578609139</v>
      </c>
      <c r="G1034" s="4">
        <v>0.00986451196241986</v>
      </c>
      <c r="H1034" s="4">
        <v>-0.0603548837822579</v>
      </c>
      <c r="I1034" s="4">
        <v>0.104039662977255</v>
      </c>
      <c r="J1034" s="4">
        <v>1.36374532534336</v>
      </c>
      <c r="K1034" s="4">
        <v>0.368917267617466</v>
      </c>
      <c r="L1034" s="4">
        <v>0.287338570323607</v>
      </c>
      <c r="M1034" s="4">
        <v>0.908251081500421</v>
      </c>
      <c r="N1034" s="4">
        <v>0.481204301471174</v>
      </c>
      <c r="O1034" s="4">
        <v>-0.0618187509368988</v>
      </c>
      <c r="P1034" s="4">
        <v>0.0374445471484677</v>
      </c>
      <c r="Q1034" s="4">
        <v>0.71615288592468</v>
      </c>
      <c r="R1034" s="4">
        <v>0.0152170820476677</v>
      </c>
      <c r="S1034" s="4">
        <v>-0.498834507147948</v>
      </c>
      <c r="T1034" s="4">
        <v>-0.428063708459055</v>
      </c>
      <c r="U1034" s="4">
        <v>0.424750827125785</v>
      </c>
      <c r="V1034" s="4">
        <v>818.351648351648</v>
      </c>
      <c r="W1034" s="4">
        <v>806.666666666666</v>
      </c>
      <c r="X1034" s="4">
        <v>800.21978021978</v>
      </c>
      <c r="Y1034" s="4">
        <v>795.384615384615</v>
      </c>
      <c r="Z1034" s="4">
        <v>790.14652014652</v>
      </c>
      <c r="AA1034" s="4">
        <v>-0.263489</v>
      </c>
      <c r="AB1034" s="4">
        <v>0.078491</v>
      </c>
      <c r="AC1034" s="4">
        <v>0.968628</v>
      </c>
      <c r="AD1034" s="4">
        <v>3.095398</v>
      </c>
      <c r="AE1034" s="4">
        <v>-1.375732</v>
      </c>
      <c r="AF1034" s="4">
        <v>0.18692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10.0</v>
      </c>
      <c r="AM1034" s="1"/>
      <c r="AN1034" s="1"/>
      <c r="AO1034" s="1"/>
    </row>
    <row r="1035">
      <c r="A1035" s="2">
        <v>44255.457641030094</v>
      </c>
      <c r="B1035" s="4">
        <v>0.545163643017611</v>
      </c>
      <c r="C1035" s="4">
        <v>-0.107376645525656</v>
      </c>
      <c r="D1035" s="4">
        <v>-0.275342819329249</v>
      </c>
      <c r="E1035" s="4">
        <v>0.303884914081376</v>
      </c>
      <c r="F1035" s="4">
        <v>0.640052892240786</v>
      </c>
      <c r="G1035" s="4">
        <v>0.0935174340539913</v>
      </c>
      <c r="H1035" s="4">
        <v>-0.218300505882613</v>
      </c>
      <c r="I1035" s="4">
        <v>0.157640554372173</v>
      </c>
      <c r="J1035" s="4">
        <v>1.14014120288152</v>
      </c>
      <c r="K1035" s="4">
        <v>0.282455151861993</v>
      </c>
      <c r="L1035" s="4">
        <v>0.217057782104742</v>
      </c>
      <c r="M1035" s="4">
        <v>0.923518219111574</v>
      </c>
      <c r="N1035" s="4">
        <v>0.457131981976438</v>
      </c>
      <c r="O1035" s="4">
        <v>0.0275868719948947</v>
      </c>
      <c r="P1035" s="4">
        <v>-0.0585645583469552</v>
      </c>
      <c r="Q1035" s="4">
        <v>0.713728369411128</v>
      </c>
      <c r="R1035" s="4">
        <v>-0.0382513896527537</v>
      </c>
      <c r="S1035" s="4">
        <v>-0.421144688738629</v>
      </c>
      <c r="T1035" s="4">
        <v>-0.265701910986225</v>
      </c>
      <c r="U1035" s="4">
        <v>0.534724977784696</v>
      </c>
      <c r="V1035" s="4">
        <v>779.267399267399</v>
      </c>
      <c r="W1035" s="4">
        <v>797.802197802197</v>
      </c>
      <c r="X1035" s="4">
        <v>799.413919413919</v>
      </c>
      <c r="Y1035" s="4">
        <v>800.21978021978</v>
      </c>
      <c r="Z1035" s="4">
        <v>795.787545787545</v>
      </c>
      <c r="AA1035" s="4">
        <v>-0.266418</v>
      </c>
      <c r="AB1035" s="4">
        <v>0.074463</v>
      </c>
      <c r="AC1035" s="4">
        <v>0.972473</v>
      </c>
      <c r="AD1035" s="4">
        <v>3.805695</v>
      </c>
      <c r="AE1035" s="4">
        <v>-1.07666</v>
      </c>
      <c r="AF1035" s="4">
        <v>0.261688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10.0</v>
      </c>
      <c r="AM1035" s="1"/>
      <c r="AN1035" s="1"/>
      <c r="AO1035" s="1"/>
    </row>
    <row r="1036">
      <c r="A1036" s="2">
        <v>44255.45765273148</v>
      </c>
      <c r="B1036" s="4">
        <v>0.195992698028709</v>
      </c>
      <c r="C1036" s="4">
        <v>-0.0135677529507365</v>
      </c>
      <c r="D1036" s="4">
        <v>-0.159348374231485</v>
      </c>
      <c r="E1036" s="4">
        <v>-0.0345866942563767</v>
      </c>
      <c r="F1036" s="4">
        <v>0.730580802974063</v>
      </c>
      <c r="G1036" s="4">
        <v>-0.215734444859835</v>
      </c>
      <c r="H1036" s="4">
        <v>-0.170154922759005</v>
      </c>
      <c r="I1036" s="4">
        <v>0.0104881204174778</v>
      </c>
      <c r="J1036" s="4">
        <v>1.50511608859249</v>
      </c>
      <c r="K1036" s="4">
        <v>-0.10544392678326</v>
      </c>
      <c r="L1036" s="4">
        <v>0.275890966746878</v>
      </c>
      <c r="M1036" s="4">
        <v>0.793571514865862</v>
      </c>
      <c r="N1036" s="4">
        <v>0.535488340928406</v>
      </c>
      <c r="O1036" s="4">
        <v>-0.214279530144772</v>
      </c>
      <c r="P1036" s="4">
        <v>-0.0686559470552149</v>
      </c>
      <c r="Q1036" s="4">
        <v>0.472474975743315</v>
      </c>
      <c r="R1036" s="4">
        <v>-0.0803627528801622</v>
      </c>
      <c r="S1036" s="4">
        <v>-0.620129193861218</v>
      </c>
      <c r="T1036" s="4">
        <v>-0.247876978644932</v>
      </c>
      <c r="U1036" s="4">
        <v>0.481688822217484</v>
      </c>
      <c r="V1036" s="4">
        <v>801.428571428571</v>
      </c>
      <c r="W1036" s="4">
        <v>803.443223443223</v>
      </c>
      <c r="X1036" s="4">
        <v>792.967032967033</v>
      </c>
      <c r="Y1036" s="4">
        <v>806.666666666666</v>
      </c>
      <c r="Z1036" s="4">
        <v>815.934065934066</v>
      </c>
      <c r="AA1036" s="4">
        <v>-0.252258</v>
      </c>
      <c r="AB1036" s="4">
        <v>0.071289</v>
      </c>
      <c r="AC1036" s="4">
        <v>0.976379</v>
      </c>
      <c r="AD1036" s="4">
        <v>2.347717</v>
      </c>
      <c r="AE1036" s="4">
        <v>-1.585083</v>
      </c>
      <c r="AF1036" s="4">
        <v>-0.747681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10.0</v>
      </c>
      <c r="AM1036" s="1"/>
      <c r="AN1036" s="1"/>
      <c r="AO1036" s="1"/>
    </row>
    <row r="1037">
      <c r="A1037" s="2">
        <v>44255.45766417824</v>
      </c>
      <c r="B1037" s="4">
        <v>0.267774122425833</v>
      </c>
      <c r="C1037" s="4">
        <v>-0.0881420836388961</v>
      </c>
      <c r="D1037" s="4">
        <v>0.0306464264178528</v>
      </c>
      <c r="E1037" s="4">
        <v>-0.207088099391304</v>
      </c>
      <c r="F1037" s="4">
        <v>0.544609486702806</v>
      </c>
      <c r="G1037" s="4">
        <v>-0.384201481532318</v>
      </c>
      <c r="H1037" s="4">
        <v>-0.103792555092757</v>
      </c>
      <c r="I1037" s="4">
        <v>-0.151265597486192</v>
      </c>
      <c r="J1037" s="4">
        <v>1.46129648837489</v>
      </c>
      <c r="K1037" s="4">
        <v>0.060124327389124</v>
      </c>
      <c r="L1037" s="4">
        <v>0.201385708794861</v>
      </c>
      <c r="M1037" s="4">
        <v>1.0070439455159</v>
      </c>
      <c r="N1037" s="4">
        <v>0.427613187743733</v>
      </c>
      <c r="O1037" s="4">
        <v>-0.332523246598631</v>
      </c>
      <c r="P1037" s="4">
        <v>-0.052663737771144</v>
      </c>
      <c r="Q1037" s="4">
        <v>0.692417844051511</v>
      </c>
      <c r="R1037" s="4">
        <v>-0.16041278207326</v>
      </c>
      <c r="S1037" s="4">
        <v>-0.742525815305718</v>
      </c>
      <c r="T1037" s="4">
        <v>-0.215629851817952</v>
      </c>
      <c r="U1037" s="4">
        <v>0.271027977817363</v>
      </c>
      <c r="V1037" s="4">
        <v>798.608058608058</v>
      </c>
      <c r="W1037" s="4">
        <v>800.62271062271</v>
      </c>
      <c r="X1037" s="4">
        <v>798.205128205128</v>
      </c>
      <c r="Y1037" s="4">
        <v>794.981684981685</v>
      </c>
      <c r="Z1037" s="4">
        <v>874.358974358974</v>
      </c>
      <c r="AA1037" s="4">
        <v>-0.247375</v>
      </c>
      <c r="AB1037" s="4">
        <v>0.071289</v>
      </c>
      <c r="AC1037" s="4">
        <v>0.974548</v>
      </c>
      <c r="AD1037" s="4">
        <v>2.893524</v>
      </c>
      <c r="AE1037" s="4">
        <v>-1.016846</v>
      </c>
      <c r="AF1037" s="4">
        <v>-0.650482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10.0</v>
      </c>
      <c r="AM1037" s="1"/>
      <c r="AN1037" s="1"/>
      <c r="AO1037" s="1"/>
    </row>
    <row r="1038">
      <c r="A1038" s="2">
        <v>44255.45767575232</v>
      </c>
      <c r="B1038" s="4">
        <v>0.240290635112002</v>
      </c>
      <c r="C1038" s="4">
        <v>-0.437828447199436</v>
      </c>
      <c r="D1038" s="4">
        <v>-0.183332759464951</v>
      </c>
      <c r="E1038" s="4">
        <v>0.207314927991839</v>
      </c>
      <c r="F1038" s="4">
        <v>0.444130381182142</v>
      </c>
      <c r="G1038" s="4">
        <v>-0.0684434743477799</v>
      </c>
      <c r="H1038" s="4">
        <v>0.239988336725398</v>
      </c>
      <c r="I1038" s="4">
        <v>0.308820321416384</v>
      </c>
      <c r="J1038" s="4">
        <v>1.07366345138827</v>
      </c>
      <c r="K1038" s="4">
        <v>0.0708456115296679</v>
      </c>
      <c r="L1038" s="4">
        <v>0.364408278799057</v>
      </c>
      <c r="M1038" s="4">
        <v>0.961007941377706</v>
      </c>
      <c r="N1038" s="4">
        <v>0.2785958715975</v>
      </c>
      <c r="O1038" s="4">
        <v>-0.333536321300781</v>
      </c>
      <c r="P1038" s="4">
        <v>0.0107101973848022</v>
      </c>
      <c r="Q1038" s="4">
        <v>0.748756697454541</v>
      </c>
      <c r="R1038" s="4">
        <v>-0.0799548286594182</v>
      </c>
      <c r="S1038" s="4">
        <v>-0.7899933243349</v>
      </c>
      <c r="T1038" s="4">
        <v>-0.30922270056702</v>
      </c>
      <c r="U1038" s="4">
        <v>0.313120664403108</v>
      </c>
      <c r="V1038" s="4">
        <v>801.025641025641</v>
      </c>
      <c r="W1038" s="4">
        <v>799.816849816849</v>
      </c>
      <c r="X1038" s="4">
        <v>799.816849816849</v>
      </c>
      <c r="Y1038" s="4">
        <v>805.860805860805</v>
      </c>
      <c r="Z1038" s="4">
        <v>764.761904761904</v>
      </c>
      <c r="AA1038" s="4">
        <v>-0.232666</v>
      </c>
      <c r="AB1038" s="4">
        <v>0.061157</v>
      </c>
      <c r="AC1038" s="4">
        <v>0.977966</v>
      </c>
      <c r="AD1038" s="4">
        <v>1.861725</v>
      </c>
      <c r="AE1038" s="4">
        <v>-1.173859</v>
      </c>
      <c r="AF1038" s="4">
        <v>-0.755157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10.0</v>
      </c>
      <c r="AM1038" s="1"/>
      <c r="AN1038" s="1"/>
      <c r="AO1038" s="1"/>
    </row>
    <row r="1039">
      <c r="A1039" s="2">
        <v>44255.45768732639</v>
      </c>
      <c r="B1039" s="4">
        <v>0.390801715759876</v>
      </c>
      <c r="C1039" s="4">
        <v>-0.184763879964382</v>
      </c>
      <c r="D1039" s="4">
        <v>-0.0877627388530084</v>
      </c>
      <c r="E1039" s="4">
        <v>0.222457940054303</v>
      </c>
      <c r="F1039" s="4">
        <v>0.505136969689894</v>
      </c>
      <c r="G1039" s="4">
        <v>-0.117887848329368</v>
      </c>
      <c r="H1039" s="4">
        <v>0.0663182850473336</v>
      </c>
      <c r="I1039" s="4">
        <v>0.274291205115785</v>
      </c>
      <c r="J1039" s="4">
        <v>1.16027476813665</v>
      </c>
      <c r="K1039" s="4">
        <v>0.027051104019707</v>
      </c>
      <c r="L1039" s="4">
        <v>0.394432280269627</v>
      </c>
      <c r="M1039" s="4">
        <v>1.12531633411514</v>
      </c>
      <c r="N1039" s="4">
        <v>0.221124387485212</v>
      </c>
      <c r="O1039" s="4">
        <v>-0.305595299613724</v>
      </c>
      <c r="P1039" s="4">
        <v>3.8745791356801E-4</v>
      </c>
      <c r="Q1039" s="4">
        <v>0.625582020074673</v>
      </c>
      <c r="R1039" s="4">
        <v>-0.0230999905505291</v>
      </c>
      <c r="S1039" s="4">
        <v>-0.622411905203078</v>
      </c>
      <c r="T1039" s="4">
        <v>-0.38965835176079</v>
      </c>
      <c r="U1039" s="4">
        <v>0.210281657022702</v>
      </c>
      <c r="V1039" s="4">
        <v>793.772893772893</v>
      </c>
      <c r="W1039" s="4">
        <v>801.025641025641</v>
      </c>
      <c r="X1039" s="4">
        <v>795.787545787545</v>
      </c>
      <c r="Y1039" s="4">
        <v>799.010989010989</v>
      </c>
      <c r="Z1039" s="4">
        <v>732.527472527472</v>
      </c>
      <c r="AA1039" s="4">
        <v>-0.234253</v>
      </c>
      <c r="AB1039" s="4">
        <v>0.045959</v>
      </c>
      <c r="AC1039" s="4">
        <v>0.979309</v>
      </c>
      <c r="AD1039" s="4">
        <v>-0.643005</v>
      </c>
      <c r="AE1039" s="4">
        <v>-0.194397</v>
      </c>
      <c r="AF1039" s="4">
        <v>0.500946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10.0</v>
      </c>
      <c r="AM1039" s="1"/>
      <c r="AN1039" s="1"/>
      <c r="AO1039" s="1"/>
    </row>
    <row r="1040">
      <c r="A1040" s="2">
        <v>44255.45769898148</v>
      </c>
      <c r="B1040" s="4">
        <v>0.188429324187438</v>
      </c>
      <c r="C1040" s="4">
        <v>-0.0491033234676395</v>
      </c>
      <c r="D1040" s="4">
        <v>-0.111263781463863</v>
      </c>
      <c r="E1040" s="4">
        <v>-0.163861802536162</v>
      </c>
      <c r="F1040" s="4">
        <v>0.742778728565286</v>
      </c>
      <c r="G1040" s="4">
        <v>-0.296631136303495</v>
      </c>
      <c r="H1040" s="4">
        <v>-0.0552155262371415</v>
      </c>
      <c r="I1040" s="4">
        <v>0.148923437469725</v>
      </c>
      <c r="J1040" s="4">
        <v>1.24978850970372</v>
      </c>
      <c r="K1040" s="4">
        <v>-0.0251130561609023</v>
      </c>
      <c r="L1040" s="4">
        <v>0.351061116682822</v>
      </c>
      <c r="M1040" s="4">
        <v>1.14224876320969</v>
      </c>
      <c r="N1040" s="4">
        <v>0.327839871321568</v>
      </c>
      <c r="O1040" s="4">
        <v>-0.189112056828728</v>
      </c>
      <c r="P1040" s="4">
        <v>-0.093951190755222</v>
      </c>
      <c r="Q1040" s="4">
        <v>0.604807390320092</v>
      </c>
      <c r="R1040" s="4">
        <v>-0.0808811601555693</v>
      </c>
      <c r="S1040" s="4">
        <v>-0.575518222817787</v>
      </c>
      <c r="T1040" s="4">
        <v>-0.34653285506731</v>
      </c>
      <c r="U1040" s="4">
        <v>0.248818367342958</v>
      </c>
      <c r="V1040" s="4">
        <v>791.355311355311</v>
      </c>
      <c r="W1040" s="4">
        <v>799.413919413919</v>
      </c>
      <c r="X1040" s="4">
        <v>793.772893772893</v>
      </c>
      <c r="Y1040" s="4">
        <v>788.131868131868</v>
      </c>
      <c r="Z1040" s="4">
        <v>768.388278388278</v>
      </c>
      <c r="AA1040" s="4">
        <v>-0.236755</v>
      </c>
      <c r="AB1040" s="4">
        <v>0.057739</v>
      </c>
      <c r="AC1040" s="4">
        <v>0.979858</v>
      </c>
      <c r="AD1040" s="4">
        <v>2.497253</v>
      </c>
      <c r="AE1040" s="4">
        <v>-1.143951</v>
      </c>
      <c r="AF1040" s="4">
        <v>-1.869202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10.0</v>
      </c>
      <c r="AM1040" s="1"/>
      <c r="AN1040" s="1"/>
      <c r="AO1040" s="1"/>
    </row>
    <row r="1041">
      <c r="A1041" s="2">
        <v>44255.45771047454</v>
      </c>
      <c r="B1041" s="4">
        <v>0.524372060420005</v>
      </c>
      <c r="C1041" s="4">
        <v>-0.182872735581621</v>
      </c>
      <c r="D1041" s="4">
        <v>-0.206931504234597</v>
      </c>
      <c r="E1041" s="4">
        <v>0.194506183375233</v>
      </c>
      <c r="F1041" s="4">
        <v>0.612211799070905</v>
      </c>
      <c r="G1041" s="4">
        <v>-0.321955248556168</v>
      </c>
      <c r="H1041" s="4">
        <v>-0.0137051012059767</v>
      </c>
      <c r="I1041" s="4">
        <v>0.144718211597672</v>
      </c>
      <c r="J1041" s="4">
        <v>1.27536797176825</v>
      </c>
      <c r="K1041" s="4">
        <v>0.0770147407369043</v>
      </c>
      <c r="L1041" s="4">
        <v>0.317705791292614</v>
      </c>
      <c r="M1041" s="4">
        <v>0.90866565786206</v>
      </c>
      <c r="N1041" s="4">
        <v>0.425254248397649</v>
      </c>
      <c r="O1041" s="4">
        <v>-0.265416829749105</v>
      </c>
      <c r="P1041" s="4">
        <v>0.0484694581923529</v>
      </c>
      <c r="Q1041" s="4">
        <v>0.646957991574449</v>
      </c>
      <c r="R1041" s="4">
        <v>0.0160596435135426</v>
      </c>
      <c r="S1041" s="4">
        <v>-0.506187849505041</v>
      </c>
      <c r="T1041" s="4">
        <v>-0.4482535517324</v>
      </c>
      <c r="U1041" s="4">
        <v>0.417280459384938</v>
      </c>
      <c r="V1041" s="4">
        <v>805.860805860805</v>
      </c>
      <c r="W1041" s="4">
        <v>801.025641025641</v>
      </c>
      <c r="X1041" s="4">
        <v>803.040293040293</v>
      </c>
      <c r="Y1041" s="4">
        <v>807.875457875457</v>
      </c>
      <c r="Z1041" s="4">
        <v>759.120879120879</v>
      </c>
      <c r="AA1041" s="4">
        <v>-0.24054</v>
      </c>
      <c r="AB1041" s="4">
        <v>0.053711</v>
      </c>
      <c r="AC1041" s="4">
        <v>0.976562</v>
      </c>
      <c r="AD1041" s="4">
        <v>2.183228</v>
      </c>
      <c r="AE1041" s="4">
        <v>-2.056122</v>
      </c>
      <c r="AF1041" s="4">
        <v>-1.472931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10.0</v>
      </c>
      <c r="AM1041" s="1"/>
      <c r="AN1041" s="1"/>
      <c r="AO1041" s="1"/>
    </row>
    <row r="1042">
      <c r="A1042" s="2">
        <v>44255.45772212963</v>
      </c>
      <c r="B1042" s="4">
        <v>0.561473864502455</v>
      </c>
      <c r="C1042" s="4">
        <v>-0.249177823716194</v>
      </c>
      <c r="D1042" s="4">
        <v>0.0886119949993744</v>
      </c>
      <c r="E1042" s="4">
        <v>0.183083049417339</v>
      </c>
      <c r="F1042" s="4">
        <v>0.36089695004185</v>
      </c>
      <c r="G1042" s="4">
        <v>-0.498942539828578</v>
      </c>
      <c r="H1042" s="4">
        <v>-0.0543954971206536</v>
      </c>
      <c r="I1042" s="4">
        <v>0.0867896982645775</v>
      </c>
      <c r="J1042" s="4">
        <v>1.09095649470788</v>
      </c>
      <c r="K1042" s="4">
        <v>-0.0956970302228592</v>
      </c>
      <c r="L1042" s="4">
        <v>0.251667524322432</v>
      </c>
      <c r="M1042" s="4">
        <v>1.09677781673044</v>
      </c>
      <c r="N1042" s="4">
        <v>0.405030784395203</v>
      </c>
      <c r="O1042" s="4">
        <v>-0.301579372249056</v>
      </c>
      <c r="P1042" s="4">
        <v>0.123668258055774</v>
      </c>
      <c r="Q1042" s="4">
        <v>0.692063083625776</v>
      </c>
      <c r="R1042" s="4">
        <v>0.0892194822411184</v>
      </c>
      <c r="S1042" s="4">
        <v>-0.561263902052543</v>
      </c>
      <c r="T1042" s="4">
        <v>-0.394410168897096</v>
      </c>
      <c r="U1042" s="4">
        <v>0.382844487576225</v>
      </c>
      <c r="V1042" s="4">
        <v>809.487179487179</v>
      </c>
      <c r="W1042" s="4">
        <v>801.831501831501</v>
      </c>
      <c r="X1042" s="4">
        <v>792.564102564102</v>
      </c>
      <c r="Y1042" s="4">
        <v>802.234432234432</v>
      </c>
      <c r="Z1042" s="4">
        <v>740.989010989011</v>
      </c>
      <c r="AA1042" s="4">
        <v>-0.244446</v>
      </c>
      <c r="AB1042" s="4">
        <v>0.058105</v>
      </c>
      <c r="AC1042" s="4">
        <v>0.977783</v>
      </c>
      <c r="AD1042" s="4">
        <v>2.579498</v>
      </c>
      <c r="AE1042" s="4">
        <v>-1.9664</v>
      </c>
      <c r="AF1042" s="4">
        <v>-0.074768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10.0</v>
      </c>
      <c r="AM1042" s="1"/>
      <c r="AN1042" s="1"/>
      <c r="AO1042" s="1"/>
    </row>
    <row r="1043">
      <c r="A1043" s="2">
        <v>44255.45773362269</v>
      </c>
      <c r="B1043" s="4">
        <v>0.0451050892632034</v>
      </c>
      <c r="C1043" s="4">
        <v>0.161062162906204</v>
      </c>
      <c r="D1043" s="4">
        <v>0.110047368705877</v>
      </c>
      <c r="E1043" s="4">
        <v>-0.01948858385106</v>
      </c>
      <c r="F1043" s="4">
        <v>0.185158057449159</v>
      </c>
      <c r="G1043" s="4">
        <v>-0.507137733335077</v>
      </c>
      <c r="H1043" s="4">
        <v>-0.0953893308489972</v>
      </c>
      <c r="I1043" s="4">
        <v>0.323109895153617</v>
      </c>
      <c r="J1043" s="4">
        <v>1.13359084524615</v>
      </c>
      <c r="K1043" s="4">
        <v>-0.00645144201176955</v>
      </c>
      <c r="L1043" s="4">
        <v>0.241951218672495</v>
      </c>
      <c r="M1043" s="4">
        <v>1.24465672069616</v>
      </c>
      <c r="N1043" s="4">
        <v>0.458440648580977</v>
      </c>
      <c r="O1043" s="4">
        <v>-0.291790753535512</v>
      </c>
      <c r="P1043" s="4">
        <v>-0.0496660897896709</v>
      </c>
      <c r="Q1043" s="4">
        <v>0.714888487887519</v>
      </c>
      <c r="R1043" s="4">
        <v>0.0328557598753357</v>
      </c>
      <c r="S1043" s="4">
        <v>-0.516090982381053</v>
      </c>
      <c r="T1043" s="4">
        <v>-0.195117158507486</v>
      </c>
      <c r="U1043" s="4">
        <v>0.380097839445219</v>
      </c>
      <c r="V1043" s="4">
        <v>807.069597069597</v>
      </c>
      <c r="W1043" s="4">
        <v>797.802197802197</v>
      </c>
      <c r="X1043" s="4">
        <v>798.205128205128</v>
      </c>
      <c r="Y1043" s="4">
        <v>805.457875457875</v>
      </c>
      <c r="Z1043" s="4">
        <v>649.120879120879</v>
      </c>
      <c r="AA1043" s="4">
        <v>-0.250366</v>
      </c>
      <c r="AB1043" s="4">
        <v>0.031128</v>
      </c>
      <c r="AC1043" s="4">
        <v>0.966125</v>
      </c>
      <c r="AD1043" s="4">
        <v>2.437439</v>
      </c>
      <c r="AE1043" s="4">
        <v>-3.544006</v>
      </c>
      <c r="AF1043" s="4">
        <v>-4.523468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10.0</v>
      </c>
      <c r="AM1043" s="1"/>
      <c r="AN1043" s="1"/>
      <c r="AO1043" s="1"/>
    </row>
    <row r="1044">
      <c r="A1044" s="2">
        <v>44255.457745196756</v>
      </c>
      <c r="B1044" s="4">
        <v>0.0861938568675901</v>
      </c>
      <c r="C1044" s="4">
        <v>0.180954119325894</v>
      </c>
      <c r="D1044" s="4">
        <v>0.167802865132498</v>
      </c>
      <c r="E1044" s="4">
        <v>-0.0285096199945803</v>
      </c>
      <c r="F1044" s="4">
        <v>0.391867395090089</v>
      </c>
      <c r="G1044" s="4">
        <v>-0.311063683583834</v>
      </c>
      <c r="H1044" s="4">
        <v>-0.129635788333788</v>
      </c>
      <c r="I1044" s="4">
        <v>-0.00379710259987921</v>
      </c>
      <c r="J1044" s="4">
        <v>1.03570165858721</v>
      </c>
      <c r="K1044" s="4">
        <v>0.259173854096295</v>
      </c>
      <c r="L1044" s="4">
        <v>0.0372003623897995</v>
      </c>
      <c r="M1044" s="4">
        <v>0.964740929720742</v>
      </c>
      <c r="N1044" s="4">
        <v>0.379279707499548</v>
      </c>
      <c r="O1044" s="4">
        <v>-0.265112596041864</v>
      </c>
      <c r="P1044" s="4">
        <v>-0.0571734025403569</v>
      </c>
      <c r="Q1044" s="4">
        <v>0.677538598212084</v>
      </c>
      <c r="R1044" s="4">
        <v>-0.0250054591075604</v>
      </c>
      <c r="S1044" s="4">
        <v>-0.555523954326177</v>
      </c>
      <c r="T1044" s="4">
        <v>-0.213566777461091</v>
      </c>
      <c r="U1044" s="4">
        <v>0.30296500194641</v>
      </c>
      <c r="V1044" s="4">
        <v>804.652014652014</v>
      </c>
      <c r="W1044" s="4">
        <v>794.578754578754</v>
      </c>
      <c r="X1044" s="4">
        <v>793.772893772893</v>
      </c>
      <c r="Y1044" s="4">
        <v>796.190476190476</v>
      </c>
      <c r="Z1044" s="4">
        <v>752.271062271062</v>
      </c>
      <c r="AA1044" s="4">
        <v>-0.252869</v>
      </c>
      <c r="AB1044" s="4">
        <v>0.077148</v>
      </c>
      <c r="AC1044" s="4">
        <v>0.96936</v>
      </c>
      <c r="AD1044" s="4">
        <v>2.407532</v>
      </c>
      <c r="AE1044" s="4">
        <v>-1.143951</v>
      </c>
      <c r="AF1044" s="4">
        <v>-0.553284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10.0</v>
      </c>
      <c r="AM1044" s="1"/>
      <c r="AN1044" s="1"/>
      <c r="AO1044" s="1"/>
    </row>
    <row r="1045">
      <c r="A1045" s="2">
        <v>44255.45775677083</v>
      </c>
      <c r="B1045" s="4">
        <v>0.559892831784429</v>
      </c>
      <c r="C1045" s="4">
        <v>0.100100579595387</v>
      </c>
      <c r="D1045" s="4">
        <v>0.015793022050557</v>
      </c>
      <c r="E1045" s="4">
        <v>-0.0686921643269158</v>
      </c>
      <c r="F1045" s="4">
        <v>0.549946417730202</v>
      </c>
      <c r="G1045" s="4">
        <v>-0.451314428664328</v>
      </c>
      <c r="H1045" s="4">
        <v>-0.0492167756377075</v>
      </c>
      <c r="I1045" s="4">
        <v>0.0595676002113792</v>
      </c>
      <c r="J1045" s="4">
        <v>1.16140104289612</v>
      </c>
      <c r="K1045" s="4">
        <v>0.280690519837088</v>
      </c>
      <c r="L1045" s="4">
        <v>0.280181197720391</v>
      </c>
      <c r="M1045" s="4">
        <v>0.841019455149365</v>
      </c>
      <c r="N1045" s="4">
        <v>0.572224676822021</v>
      </c>
      <c r="O1045" s="4">
        <v>-0.124821642180586</v>
      </c>
      <c r="P1045" s="4">
        <v>0.132292399784244</v>
      </c>
      <c r="Q1045" s="4">
        <v>0.666275310493461</v>
      </c>
      <c r="R1045" s="4">
        <v>0.101098977479557</v>
      </c>
      <c r="S1045" s="4">
        <v>-0.631398785947167</v>
      </c>
      <c r="T1045" s="4">
        <v>-0.374912363276057</v>
      </c>
      <c r="U1045" s="4">
        <v>0.484144193887445</v>
      </c>
      <c r="V1045" s="4">
        <v>817.545787545787</v>
      </c>
      <c r="W1045" s="4">
        <v>803.040293040293</v>
      </c>
      <c r="X1045" s="4">
        <v>798.205128205128</v>
      </c>
      <c r="Y1045" s="4">
        <v>802.234432234432</v>
      </c>
      <c r="Z1045" s="4">
        <v>811.501831501831</v>
      </c>
      <c r="AA1045" s="4">
        <v>-0.25531</v>
      </c>
      <c r="AB1045" s="4">
        <v>0.066956</v>
      </c>
      <c r="AC1045" s="4">
        <v>0.974121</v>
      </c>
      <c r="AD1045" s="4">
        <v>3.200073</v>
      </c>
      <c r="AE1045" s="4">
        <v>-1.674805</v>
      </c>
      <c r="AF1045" s="4">
        <v>-1.05423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10.0</v>
      </c>
      <c r="AM1045" s="1"/>
      <c r="AN1045" s="1"/>
      <c r="AO1045" s="1"/>
    </row>
    <row r="1046">
      <c r="A1046" s="2">
        <v>44255.45776834491</v>
      </c>
      <c r="B1046" s="4">
        <v>0.715709036171434</v>
      </c>
      <c r="C1046" s="4">
        <v>0.0258217315081548</v>
      </c>
      <c r="D1046" s="4">
        <v>0.200544908986771</v>
      </c>
      <c r="E1046" s="4">
        <v>0.420796491781929</v>
      </c>
      <c r="F1046" s="4">
        <v>0.684965471443154</v>
      </c>
      <c r="G1046" s="4">
        <v>-0.201815201429999</v>
      </c>
      <c r="H1046" s="4">
        <v>0.173740962071525</v>
      </c>
      <c r="I1046" s="4">
        <v>0.218786979526839</v>
      </c>
      <c r="J1046" s="4">
        <v>1.36050819682774</v>
      </c>
      <c r="K1046" s="4">
        <v>0.315592575762963</v>
      </c>
      <c r="L1046" s="4">
        <v>0.33839778412645</v>
      </c>
      <c r="M1046" s="4">
        <v>1.24744732778388</v>
      </c>
      <c r="N1046" s="4">
        <v>0.670083277433002</v>
      </c>
      <c r="O1046" s="4">
        <v>-0.0131973015417802</v>
      </c>
      <c r="P1046" s="4">
        <v>0.168222774600771</v>
      </c>
      <c r="Q1046" s="4">
        <v>0.748271035691488</v>
      </c>
      <c r="R1046" s="4">
        <v>0.0813881012967896</v>
      </c>
      <c r="S1046" s="4">
        <v>-0.638575250729019</v>
      </c>
      <c r="T1046" s="4">
        <v>-0.349101302475004</v>
      </c>
      <c r="U1046" s="4">
        <v>0.435514343620595</v>
      </c>
      <c r="V1046" s="4">
        <v>805.457875457875</v>
      </c>
      <c r="W1046" s="4">
        <v>807.472527472527</v>
      </c>
      <c r="X1046" s="4">
        <v>805.457875457875</v>
      </c>
      <c r="Y1046" s="4">
        <v>809.890109890109</v>
      </c>
      <c r="Z1046" s="4">
        <v>788.131868131868</v>
      </c>
      <c r="AA1046" s="4">
        <v>-0.221985</v>
      </c>
      <c r="AB1046" s="4">
        <v>0.056091</v>
      </c>
      <c r="AC1046" s="4">
        <v>0.979187</v>
      </c>
      <c r="AD1046" s="4">
        <v>-3.364563</v>
      </c>
      <c r="AE1046" s="4">
        <v>-1.629944</v>
      </c>
      <c r="AF1046" s="4">
        <v>-0.957031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10.0</v>
      </c>
      <c r="AM1046" s="1"/>
      <c r="AN1046" s="1"/>
      <c r="AO1046" s="1"/>
    </row>
    <row r="1047">
      <c r="A1047" s="2">
        <v>44255.45777991898</v>
      </c>
      <c r="B1047" s="4">
        <v>0.324409883918005</v>
      </c>
      <c r="C1047" s="4">
        <v>0.113307235165648</v>
      </c>
      <c r="D1047" s="4">
        <v>0.115681705990083</v>
      </c>
      <c r="E1047" s="4">
        <v>-0.175072313801916</v>
      </c>
      <c r="F1047" s="4">
        <v>0.515880606113377</v>
      </c>
      <c r="G1047" s="4">
        <v>-0.0217159988443291</v>
      </c>
      <c r="H1047" s="4">
        <v>-0.0201989133468306</v>
      </c>
      <c r="I1047" s="4">
        <v>0.202288706692536</v>
      </c>
      <c r="J1047" s="4">
        <v>1.30593758686516</v>
      </c>
      <c r="K1047" s="4">
        <v>0.276916947903825</v>
      </c>
      <c r="L1047" s="4">
        <v>0.319167010582988</v>
      </c>
      <c r="M1047" s="4">
        <v>1.00941547835006</v>
      </c>
      <c r="N1047" s="4">
        <v>0.484697302472201</v>
      </c>
      <c r="O1047" s="4">
        <v>-0.171681422786472</v>
      </c>
      <c r="P1047" s="4">
        <v>0.0557052432168242</v>
      </c>
      <c r="Q1047" s="4">
        <v>0.734907507939119</v>
      </c>
      <c r="R1047" s="4">
        <v>0.186915317358952</v>
      </c>
      <c r="S1047" s="4">
        <v>-0.639581506714428</v>
      </c>
      <c r="T1047" s="4">
        <v>-0.318784625809823</v>
      </c>
      <c r="U1047" s="4">
        <v>0.44192455859178</v>
      </c>
      <c r="V1047" s="4">
        <v>803.040293040293</v>
      </c>
      <c r="W1047" s="4">
        <v>798.205128205128</v>
      </c>
      <c r="X1047" s="4">
        <v>804.249084249084</v>
      </c>
      <c r="Y1047" s="4">
        <v>786.520146520146</v>
      </c>
      <c r="Z1047" s="4">
        <v>804.249084249084</v>
      </c>
      <c r="AA1047" s="4">
        <v>-0.262878</v>
      </c>
      <c r="AB1047" s="4">
        <v>0.036743</v>
      </c>
      <c r="AC1047" s="4">
        <v>0.969666</v>
      </c>
      <c r="AD1047" s="4">
        <v>3.237457</v>
      </c>
      <c r="AE1047" s="4">
        <v>-1.181335</v>
      </c>
      <c r="AF1047" s="4">
        <v>0.119629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10.0</v>
      </c>
      <c r="AM1047" s="1"/>
      <c r="AN1047" s="1"/>
      <c r="AO1047" s="1"/>
    </row>
    <row r="1048">
      <c r="A1048" s="2">
        <v>44255.45779150463</v>
      </c>
      <c r="B1048" s="4">
        <v>0.552583486899952</v>
      </c>
      <c r="C1048" s="4">
        <v>0.0489111910080224</v>
      </c>
      <c r="D1048" s="4">
        <v>0.0354966932075279</v>
      </c>
      <c r="E1048" s="4">
        <v>0.00966387760357079</v>
      </c>
      <c r="F1048" s="4">
        <v>0.749337759767874</v>
      </c>
      <c r="G1048" s="4">
        <v>-0.185939620588469</v>
      </c>
      <c r="H1048" s="4">
        <v>-0.179540358091587</v>
      </c>
      <c r="I1048" s="4">
        <v>0.216012803178815</v>
      </c>
      <c r="J1048" s="4">
        <v>1.50646365945565</v>
      </c>
      <c r="K1048" s="4">
        <v>0.222053368422694</v>
      </c>
      <c r="L1048" s="4">
        <v>0.276717589533545</v>
      </c>
      <c r="M1048" s="4">
        <v>1.1541413507499</v>
      </c>
      <c r="N1048" s="4">
        <v>0.613770629870966</v>
      </c>
      <c r="O1048" s="4">
        <v>-0.167863081449312</v>
      </c>
      <c r="P1048" s="4">
        <v>-0.0110601294565584</v>
      </c>
      <c r="Q1048" s="4">
        <v>0.77943389169784</v>
      </c>
      <c r="R1048" s="4">
        <v>0.291762136914564</v>
      </c>
      <c r="S1048" s="4">
        <v>-0.555871385971202</v>
      </c>
      <c r="T1048" s="4">
        <v>-0.286001317153626</v>
      </c>
      <c r="U1048" s="4">
        <v>0.552255111576603</v>
      </c>
      <c r="V1048" s="4">
        <v>788.131868131868</v>
      </c>
      <c r="W1048" s="4">
        <v>794.175824175824</v>
      </c>
      <c r="X1048" s="4">
        <v>807.069597069597</v>
      </c>
      <c r="Y1048" s="4">
        <v>800.21978021978</v>
      </c>
      <c r="Z1048" s="4">
        <v>788.131868131868</v>
      </c>
      <c r="AA1048" s="4">
        <v>-0.262939</v>
      </c>
      <c r="AB1048" s="4">
        <v>0.099731</v>
      </c>
      <c r="AC1048" s="4">
        <v>0.966309</v>
      </c>
      <c r="AD1048" s="4">
        <v>5.906677</v>
      </c>
      <c r="AE1048" s="4">
        <v>-1.413116</v>
      </c>
      <c r="AF1048" s="4">
        <v>3.327179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10.0</v>
      </c>
      <c r="AM1048" s="1"/>
      <c r="AN1048" s="1"/>
      <c r="AO1048" s="1"/>
    </row>
    <row r="1049">
      <c r="A1049" s="2">
        <v>44255.45780306713</v>
      </c>
      <c r="B1049" s="4">
        <v>0.665634800779041</v>
      </c>
      <c r="C1049" s="4">
        <v>0.174254440836016</v>
      </c>
      <c r="D1049" s="4">
        <v>0.286116953357154</v>
      </c>
      <c r="E1049" s="4">
        <v>0.0169407595134913</v>
      </c>
      <c r="F1049" s="4">
        <v>0.550977630580543</v>
      </c>
      <c r="G1049" s="4">
        <v>-0.250775762036697</v>
      </c>
      <c r="H1049" s="4">
        <v>-0.254421604838939</v>
      </c>
      <c r="I1049" s="4">
        <v>0.138317561568353</v>
      </c>
      <c r="J1049" s="4">
        <v>1.37955905781922</v>
      </c>
      <c r="K1049" s="4">
        <v>0.0921653816035974</v>
      </c>
      <c r="L1049" s="4">
        <v>0.265790065400719</v>
      </c>
      <c r="M1049" s="4">
        <v>1.27818306749492</v>
      </c>
      <c r="N1049" s="4">
        <v>0.633263859644564</v>
      </c>
      <c r="O1049" s="4">
        <v>-0.0941455853396135</v>
      </c>
      <c r="P1049" s="4">
        <v>0.0748546496867266</v>
      </c>
      <c r="Q1049" s="4">
        <v>0.689848421199759</v>
      </c>
      <c r="R1049" s="4">
        <v>0.195436025321233</v>
      </c>
      <c r="S1049" s="4">
        <v>-0.499820642757239</v>
      </c>
      <c r="T1049" s="4">
        <v>-0.408152160601383</v>
      </c>
      <c r="U1049" s="4">
        <v>0.506579361068043</v>
      </c>
      <c r="V1049" s="4">
        <v>818.754578754578</v>
      </c>
      <c r="W1049" s="4">
        <v>799.413919413919</v>
      </c>
      <c r="X1049" s="4">
        <v>792.967032967033</v>
      </c>
      <c r="Y1049" s="4">
        <v>814.725274725274</v>
      </c>
      <c r="Z1049" s="4">
        <v>708.351648351648</v>
      </c>
      <c r="AA1049" s="4">
        <v>-0.253662</v>
      </c>
      <c r="AB1049" s="4">
        <v>0.109497</v>
      </c>
      <c r="AC1049" s="4">
        <v>0.97229</v>
      </c>
      <c r="AD1049" s="4">
        <v>-1.420593</v>
      </c>
      <c r="AE1049" s="4">
        <v>-3.364563</v>
      </c>
      <c r="AF1049" s="4">
        <v>1.338348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10.0</v>
      </c>
      <c r="AM1049" s="1"/>
      <c r="AN1049" s="1"/>
      <c r="AO1049" s="1"/>
    </row>
    <row r="1050">
      <c r="A1050" s="2">
        <v>44255.457814733796</v>
      </c>
      <c r="B1050" s="4">
        <v>0.581920362073079</v>
      </c>
      <c r="C1050" s="4">
        <v>0.04765439074989</v>
      </c>
      <c r="D1050" s="4">
        <v>0.107895827648922</v>
      </c>
      <c r="E1050" s="4">
        <v>0.208327603066934</v>
      </c>
      <c r="F1050" s="4">
        <v>0.507536856215887</v>
      </c>
      <c r="G1050" s="4">
        <v>-0.11448189475024</v>
      </c>
      <c r="H1050" s="4">
        <v>-0.183792333430712</v>
      </c>
      <c r="I1050" s="4">
        <v>0.188395718100673</v>
      </c>
      <c r="J1050" s="4">
        <v>1.31346358863379</v>
      </c>
      <c r="K1050" s="4">
        <v>0.169745358076158</v>
      </c>
      <c r="L1050" s="4">
        <v>0.191351938033608</v>
      </c>
      <c r="M1050" s="4">
        <v>1.17864349782477</v>
      </c>
      <c r="N1050" s="4">
        <v>0.427298911767276</v>
      </c>
      <c r="O1050" s="4">
        <v>-0.180450559118904</v>
      </c>
      <c r="P1050" s="4">
        <v>0.00228967158208743</v>
      </c>
      <c r="Q1050" s="4">
        <v>0.614393358100755</v>
      </c>
      <c r="R1050" s="4">
        <v>0.106537908550407</v>
      </c>
      <c r="S1050" s="4">
        <v>-0.564320710936633</v>
      </c>
      <c r="T1050" s="4">
        <v>-0.178746008132721</v>
      </c>
      <c r="U1050" s="4">
        <v>0.429212494801667</v>
      </c>
      <c r="V1050" s="4">
        <v>796.593406593406</v>
      </c>
      <c r="W1050" s="4">
        <v>800.62271062271</v>
      </c>
      <c r="X1050" s="4">
        <v>804.652014652014</v>
      </c>
      <c r="Y1050" s="4">
        <v>794.175824175824</v>
      </c>
      <c r="Z1050" s="4">
        <v>721.245421245421</v>
      </c>
      <c r="AA1050" s="4">
        <v>-0.241577</v>
      </c>
      <c r="AB1050" s="4">
        <v>0.08667</v>
      </c>
      <c r="AC1050" s="4">
        <v>0.979553</v>
      </c>
      <c r="AD1050" s="4">
        <v>2.31781</v>
      </c>
      <c r="AE1050" s="4">
        <v>-1.94397</v>
      </c>
      <c r="AF1050" s="4">
        <v>-0.919647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10.0</v>
      </c>
      <c r="AM1050" s="1"/>
      <c r="AN1050" s="1"/>
      <c r="AO1050" s="1"/>
    </row>
    <row r="1051">
      <c r="A1051" s="2">
        <v>44255.45782621528</v>
      </c>
      <c r="B1051" s="4">
        <v>0.464118002971694</v>
      </c>
      <c r="C1051" s="4">
        <v>-0.094506468620752</v>
      </c>
      <c r="D1051" s="4">
        <v>0.171226154301996</v>
      </c>
      <c r="E1051" s="4">
        <v>0.303779572941109</v>
      </c>
      <c r="F1051" s="4">
        <v>0.441129162161474</v>
      </c>
      <c r="G1051" s="4">
        <v>0.0125387189046706</v>
      </c>
      <c r="H1051" s="4">
        <v>0.0445719206453785</v>
      </c>
      <c r="I1051" s="4">
        <v>0.419869260977821</v>
      </c>
      <c r="J1051" s="4">
        <v>0.921529086647551</v>
      </c>
      <c r="K1051" s="4">
        <v>0.238728880275071</v>
      </c>
      <c r="L1051" s="4">
        <v>0.256964996682804</v>
      </c>
      <c r="M1051" s="4">
        <v>1.1383911797822</v>
      </c>
      <c r="N1051" s="4">
        <v>0.395170605274102</v>
      </c>
      <c r="O1051" s="4">
        <v>-0.0731598296103167</v>
      </c>
      <c r="P1051" s="4">
        <v>-0.0174909050943066</v>
      </c>
      <c r="Q1051" s="4">
        <v>0.49666834157938</v>
      </c>
      <c r="R1051" s="4">
        <v>0.0218136830670405</v>
      </c>
      <c r="S1051" s="4">
        <v>-0.57400405851838</v>
      </c>
      <c r="T1051" s="4">
        <v>-0.230836843876851</v>
      </c>
      <c r="U1051" s="4">
        <v>0.507251162417921</v>
      </c>
      <c r="V1051" s="4">
        <v>799.010989010989</v>
      </c>
      <c r="W1051" s="4">
        <v>790.14652014652</v>
      </c>
      <c r="X1051" s="4">
        <v>802.637362637362</v>
      </c>
      <c r="Y1051" s="4">
        <v>802.637362637362</v>
      </c>
      <c r="Z1051" s="4">
        <v>649.523809523809</v>
      </c>
      <c r="AA1051" s="4">
        <v>-0.230286</v>
      </c>
      <c r="AB1051" s="4">
        <v>0.069092</v>
      </c>
      <c r="AC1051" s="4">
        <v>0.978333</v>
      </c>
      <c r="AD1051" s="4">
        <v>1.75705</v>
      </c>
      <c r="AE1051" s="4">
        <v>-1.487885</v>
      </c>
      <c r="AF1051" s="4">
        <v>-0.785065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10.0</v>
      </c>
      <c r="AM1051" s="1"/>
      <c r="AN1051" s="1"/>
      <c r="AO1051" s="1"/>
    </row>
    <row r="1052">
      <c r="A1052" s="2">
        <v>44255.4578378588</v>
      </c>
      <c r="B1052" s="4">
        <v>0.370323774359312</v>
      </c>
      <c r="C1052" s="4">
        <v>0.212070154692861</v>
      </c>
      <c r="D1052" s="4">
        <v>0.18895381267487</v>
      </c>
      <c r="E1052" s="4">
        <v>0.140723242011389</v>
      </c>
      <c r="F1052" s="4">
        <v>0.205942329723169</v>
      </c>
      <c r="G1052" s="4">
        <v>-0.0916475273061262</v>
      </c>
      <c r="H1052" s="4">
        <v>0.00593836004954248</v>
      </c>
      <c r="I1052" s="4">
        <v>0.304428440715543</v>
      </c>
      <c r="J1052" s="4">
        <v>1.05759896719119</v>
      </c>
      <c r="K1052" s="4">
        <v>0.223977018327665</v>
      </c>
      <c r="L1052" s="4">
        <v>0.311469612584857</v>
      </c>
      <c r="M1052" s="4">
        <v>1.03496722837523</v>
      </c>
      <c r="N1052" s="4">
        <v>0.494032940438203</v>
      </c>
      <c r="O1052" s="4">
        <v>-0.0468145998289028</v>
      </c>
      <c r="P1052" s="4">
        <v>-0.107618241909764</v>
      </c>
      <c r="Q1052" s="4">
        <v>0.689065642078575</v>
      </c>
      <c r="R1052" s="4">
        <v>0.0145928826472188</v>
      </c>
      <c r="S1052" s="4">
        <v>-0.591913280732415</v>
      </c>
      <c r="T1052" s="4">
        <v>-0.256844425737905</v>
      </c>
      <c r="U1052" s="4">
        <v>0.270924279189925</v>
      </c>
      <c r="V1052" s="4">
        <v>808.278388278388</v>
      </c>
      <c r="W1052" s="4">
        <v>819.96336996337</v>
      </c>
      <c r="X1052" s="4">
        <v>806.263736263736</v>
      </c>
      <c r="Y1052" s="4">
        <v>827.619047619047</v>
      </c>
      <c r="Z1052" s="4">
        <v>887.655677655677</v>
      </c>
      <c r="AA1052" s="4">
        <v>-0.220276</v>
      </c>
      <c r="AB1052" s="4">
        <v>0.074341</v>
      </c>
      <c r="AC1052" s="4">
        <v>0.981079</v>
      </c>
      <c r="AD1052" s="4">
        <v>2.235565</v>
      </c>
      <c r="AE1052" s="4">
        <v>-1.226196</v>
      </c>
      <c r="AF1052" s="4">
        <v>-0.291595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10.0</v>
      </c>
      <c r="AM1052" s="1"/>
      <c r="AN1052" s="1"/>
      <c r="AO1052" s="1"/>
    </row>
    <row r="1053">
      <c r="A1053" s="2">
        <v>44255.457849363425</v>
      </c>
      <c r="B1053" s="4">
        <v>0.517671197935736</v>
      </c>
      <c r="C1053" s="4">
        <v>0.110068385251191</v>
      </c>
      <c r="D1053" s="4">
        <v>0.116700417141011</v>
      </c>
      <c r="E1053" s="4">
        <v>0.501666812137138</v>
      </c>
      <c r="F1053" s="4">
        <v>0.416292875906083</v>
      </c>
      <c r="G1053" s="4">
        <v>-0.139360461492423</v>
      </c>
      <c r="H1053" s="4">
        <v>-0.0492349948605792</v>
      </c>
      <c r="I1053" s="4">
        <v>0.46488560654727</v>
      </c>
      <c r="J1053" s="4">
        <v>1.15525005893986</v>
      </c>
      <c r="K1053" s="4">
        <v>0.256226151041239</v>
      </c>
      <c r="L1053" s="4">
        <v>0.35161981019743</v>
      </c>
      <c r="M1053" s="4">
        <v>0.973189502594699</v>
      </c>
      <c r="N1053" s="4">
        <v>0.605453848268083</v>
      </c>
      <c r="O1053" s="4">
        <v>-0.137212004993893</v>
      </c>
      <c r="P1053" s="4">
        <v>-0.0728357832217842</v>
      </c>
      <c r="Q1053" s="4">
        <v>0.817092350911861</v>
      </c>
      <c r="R1053" s="4">
        <v>-0.0451315102928431</v>
      </c>
      <c r="S1053" s="4">
        <v>-0.70642495341753</v>
      </c>
      <c r="T1053" s="4">
        <v>-0.210991281328538</v>
      </c>
      <c r="U1053" s="4">
        <v>0.214534789276627</v>
      </c>
      <c r="V1053" s="4">
        <v>792.161172161172</v>
      </c>
      <c r="W1053" s="4">
        <v>802.637362637362</v>
      </c>
      <c r="X1053" s="4">
        <v>796.593406593406</v>
      </c>
      <c r="Y1053" s="4">
        <v>771.611721611721</v>
      </c>
      <c r="Z1053" s="4">
        <v>724.468864468864</v>
      </c>
      <c r="AA1053" s="4">
        <v>-0.223694</v>
      </c>
      <c r="AB1053" s="4">
        <v>0.067688</v>
      </c>
      <c r="AC1053" s="4">
        <v>0.978821</v>
      </c>
      <c r="AD1053" s="4">
        <v>-0.059814</v>
      </c>
      <c r="AE1053" s="4">
        <v>-1.4505</v>
      </c>
      <c r="AF1053" s="4">
        <v>3.170166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10.0</v>
      </c>
      <c r="AM1053" s="1"/>
      <c r="AN1053" s="1"/>
      <c r="AO1053" s="1"/>
    </row>
    <row r="1054">
      <c r="A1054" s="2">
        <v>44255.457861041665</v>
      </c>
      <c r="B1054" s="4">
        <v>0.51107891099152</v>
      </c>
      <c r="C1054" s="4">
        <v>0.426057561097607</v>
      </c>
      <c r="D1054" s="4">
        <v>-0.120993685561584</v>
      </c>
      <c r="E1054" s="4">
        <v>0.213531818586963</v>
      </c>
      <c r="F1054" s="4">
        <v>0.263301781426372</v>
      </c>
      <c r="G1054" s="4">
        <v>-0.356245467302038</v>
      </c>
      <c r="H1054" s="4">
        <v>-0.0335428242845903</v>
      </c>
      <c r="I1054" s="4">
        <v>0.17191058001267</v>
      </c>
      <c r="J1054" s="4">
        <v>1.19938125810206</v>
      </c>
      <c r="K1054" s="4">
        <v>0.263405144949431</v>
      </c>
      <c r="L1054" s="4">
        <v>0.442023949775901</v>
      </c>
      <c r="M1054" s="4">
        <v>0.869573584689021</v>
      </c>
      <c r="N1054" s="4">
        <v>0.654283607237576</v>
      </c>
      <c r="O1054" s="4">
        <v>-0.0879099780098312</v>
      </c>
      <c r="P1054" s="4">
        <v>-0.0627370847079121</v>
      </c>
      <c r="Q1054" s="4">
        <v>0.727396960840092</v>
      </c>
      <c r="R1054" s="4">
        <v>-0.0226661652349126</v>
      </c>
      <c r="S1054" s="4">
        <v>-0.6626700395551</v>
      </c>
      <c r="T1054" s="4">
        <v>-0.246422553833713</v>
      </c>
      <c r="U1054" s="4">
        <v>0.351169426363086</v>
      </c>
      <c r="V1054" s="4">
        <v>806.666666666666</v>
      </c>
      <c r="W1054" s="4">
        <v>807.472527472527</v>
      </c>
      <c r="X1054" s="4">
        <v>806.666666666666</v>
      </c>
      <c r="Y1054" s="4">
        <v>805.860805860805</v>
      </c>
      <c r="Z1054" s="4">
        <v>697.069597069597</v>
      </c>
      <c r="AA1054" s="4">
        <v>-0.255554</v>
      </c>
      <c r="AB1054" s="4">
        <v>0.077454</v>
      </c>
      <c r="AC1054" s="4">
        <v>0.971375</v>
      </c>
      <c r="AD1054" s="4">
        <v>4.605713</v>
      </c>
      <c r="AE1054" s="4">
        <v>-0.276642</v>
      </c>
      <c r="AF1054" s="4">
        <v>-0.336456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10.0</v>
      </c>
      <c r="AM1054" s="1"/>
      <c r="AN1054" s="1"/>
      <c r="AO1054" s="1"/>
    </row>
    <row r="1055">
      <c r="A1055" s="2">
        <v>44255.45787251157</v>
      </c>
      <c r="B1055" s="4">
        <v>0.494818501976144</v>
      </c>
      <c r="C1055" s="4">
        <v>0.468479581284092</v>
      </c>
      <c r="D1055" s="4">
        <v>0.329964942576589</v>
      </c>
      <c r="E1055" s="4">
        <v>-0.00126161576753231</v>
      </c>
      <c r="F1055" s="4">
        <v>0.509786968692559</v>
      </c>
      <c r="G1055" s="4">
        <v>-0.0433595902730495</v>
      </c>
      <c r="H1055" s="4">
        <v>0.00986805759790477</v>
      </c>
      <c r="I1055" s="4">
        <v>-0.0162580582663034</v>
      </c>
      <c r="J1055" s="4">
        <v>1.08571826487187</v>
      </c>
      <c r="K1055" s="4">
        <v>0.360406008790287</v>
      </c>
      <c r="L1055" s="4">
        <v>0.453731189786489</v>
      </c>
      <c r="M1055" s="4">
        <v>0.823431442618917</v>
      </c>
      <c r="N1055" s="4">
        <v>0.715190931514536</v>
      </c>
      <c r="O1055" s="4">
        <v>-0.0892824791710583</v>
      </c>
      <c r="P1055" s="4">
        <v>-0.140431546200691</v>
      </c>
      <c r="Q1055" s="4">
        <v>0.705039394437498</v>
      </c>
      <c r="R1055" s="4">
        <v>0.0890295391429986</v>
      </c>
      <c r="S1055" s="4">
        <v>-0.582973416624418</v>
      </c>
      <c r="T1055" s="4">
        <v>-0.211460283161742</v>
      </c>
      <c r="U1055" s="4">
        <v>0.427987797817066</v>
      </c>
      <c r="V1055" s="4">
        <v>810.29304029304</v>
      </c>
      <c r="W1055" s="4">
        <v>794.175824175824</v>
      </c>
      <c r="X1055" s="4">
        <v>802.234432234432</v>
      </c>
      <c r="Y1055" s="4">
        <v>817.948717948718</v>
      </c>
      <c r="Z1055" s="4">
        <v>693.846153846153</v>
      </c>
      <c r="AA1055" s="4">
        <v>-0.34845</v>
      </c>
      <c r="AB1055" s="4">
        <v>0.095276</v>
      </c>
      <c r="AC1055" s="4">
        <v>0.941895</v>
      </c>
      <c r="AD1055" s="4">
        <v>2.272949</v>
      </c>
      <c r="AE1055" s="4">
        <v>2.886047</v>
      </c>
      <c r="AF1055" s="4">
        <v>-3.887939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10.0</v>
      </c>
      <c r="AM1055" s="1"/>
      <c r="AN1055" s="1"/>
      <c r="AO1055" s="1"/>
    </row>
    <row r="1056">
      <c r="A1056" s="2">
        <v>44255.45788408565</v>
      </c>
      <c r="B1056" s="4">
        <v>0.877257870465394</v>
      </c>
      <c r="C1056" s="4">
        <v>0.479930525422272</v>
      </c>
      <c r="D1056" s="4">
        <v>0.50832169942206</v>
      </c>
      <c r="E1056" s="4">
        <v>0.402913774420918</v>
      </c>
      <c r="F1056" s="4">
        <v>0.524503834519383</v>
      </c>
      <c r="G1056" s="4">
        <v>0.19810069577395</v>
      </c>
      <c r="H1056" s="4">
        <v>0.20793019550514</v>
      </c>
      <c r="I1056" s="4">
        <v>-0.0276735878924713</v>
      </c>
      <c r="J1056" s="4">
        <v>1.06239812821146</v>
      </c>
      <c r="K1056" s="4">
        <v>0.280969988848273</v>
      </c>
      <c r="L1056" s="4">
        <v>0.217677363366581</v>
      </c>
      <c r="M1056" s="4">
        <v>0.701727922705405</v>
      </c>
      <c r="N1056" s="4">
        <v>0.643177527259839</v>
      </c>
      <c r="O1056" s="4">
        <v>-0.122579247063169</v>
      </c>
      <c r="P1056" s="4">
        <v>0.0184034505164101</v>
      </c>
      <c r="Q1056" s="4">
        <v>0.749680958058739</v>
      </c>
      <c r="R1056" s="4">
        <v>-0.0890519108136545</v>
      </c>
      <c r="S1056" s="4">
        <v>-0.612726299286134</v>
      </c>
      <c r="T1056" s="4">
        <v>-0.290516802973938</v>
      </c>
      <c r="U1056" s="4">
        <v>0.472116921373785</v>
      </c>
      <c r="V1056" s="4">
        <v>813.113553113553</v>
      </c>
      <c r="W1056" s="4">
        <v>804.249084249084</v>
      </c>
      <c r="X1056" s="4">
        <v>808.278388278388</v>
      </c>
      <c r="Y1056" s="4">
        <v>807.875457875457</v>
      </c>
      <c r="Z1056" s="4">
        <v>747.838827838827</v>
      </c>
      <c r="AA1056" s="4">
        <v>-0.381653</v>
      </c>
      <c r="AB1056" s="4">
        <v>0.086853</v>
      </c>
      <c r="AC1056" s="4">
        <v>0.927063</v>
      </c>
      <c r="AD1056" s="4">
        <v>3.416901</v>
      </c>
      <c r="AE1056" s="4">
        <v>-1.644897</v>
      </c>
      <c r="AF1056" s="4">
        <v>-3.342133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10.0</v>
      </c>
      <c r="AM1056" s="1"/>
      <c r="AN1056" s="1"/>
      <c r="AO1056" s="1"/>
    </row>
    <row r="1057">
      <c r="A1057" s="2">
        <v>44255.457895659725</v>
      </c>
      <c r="B1057" s="4">
        <v>0.698683220311682</v>
      </c>
      <c r="C1057" s="4">
        <v>0.0310886093886907</v>
      </c>
      <c r="D1057" s="4">
        <v>0.443471785154853</v>
      </c>
      <c r="E1057" s="4">
        <v>0.445910280868259</v>
      </c>
      <c r="F1057" s="4">
        <v>0.390712644581773</v>
      </c>
      <c r="G1057" s="4">
        <v>-0.377383450333584</v>
      </c>
      <c r="H1057" s="4">
        <v>0.0947147638909158</v>
      </c>
      <c r="I1057" s="4">
        <v>0.234390049413087</v>
      </c>
      <c r="J1057" s="4">
        <v>1.15299162948879</v>
      </c>
      <c r="K1057" s="4">
        <v>-0.0194604985062473</v>
      </c>
      <c r="L1057" s="4">
        <v>0.078674301254137</v>
      </c>
      <c r="M1057" s="4">
        <v>0.670376660933244</v>
      </c>
      <c r="N1057" s="4">
        <v>0.446514089084592</v>
      </c>
      <c r="O1057" s="4">
        <v>-0.247340699467277</v>
      </c>
      <c r="P1057" s="4">
        <v>0.0332451101490353</v>
      </c>
      <c r="Q1057" s="4">
        <v>0.603750843621818</v>
      </c>
      <c r="R1057" s="4">
        <v>0.0212274785927837</v>
      </c>
      <c r="S1057" s="4">
        <v>-0.593078611545954</v>
      </c>
      <c r="T1057" s="4">
        <v>-0.192191197697736</v>
      </c>
      <c r="U1057" s="4">
        <v>0.413059393545793</v>
      </c>
      <c r="V1057" s="4">
        <v>788.534798534798</v>
      </c>
      <c r="W1057" s="4">
        <v>798.205128205128</v>
      </c>
      <c r="X1057" s="4">
        <v>805.457875457875</v>
      </c>
      <c r="Y1057" s="4">
        <v>800.21978021978</v>
      </c>
      <c r="Z1057" s="4">
        <v>781.684981684981</v>
      </c>
      <c r="AA1057" s="4">
        <v>-0.389893</v>
      </c>
      <c r="AB1057" s="4">
        <v>0.108276</v>
      </c>
      <c r="AC1057" s="4">
        <v>0.921448</v>
      </c>
      <c r="AD1057" s="4">
        <v>1.472931</v>
      </c>
      <c r="AE1057" s="4">
        <v>-0.628052</v>
      </c>
      <c r="AF1057" s="4">
        <v>-2.923431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10.0</v>
      </c>
      <c r="AM1057" s="1"/>
      <c r="AN1057" s="1"/>
      <c r="AO1057" s="1"/>
    </row>
    <row r="1058">
      <c r="A1058" s="2">
        <v>44255.457907233795</v>
      </c>
      <c r="B1058" s="4">
        <v>0.661488487616818</v>
      </c>
      <c r="C1058" s="4">
        <v>0.0838977476009943</v>
      </c>
      <c r="D1058" s="4">
        <v>0.060209443155873</v>
      </c>
      <c r="E1058" s="4">
        <v>0.23848380810194</v>
      </c>
      <c r="F1058" s="4">
        <v>0.470153534493179</v>
      </c>
      <c r="G1058" s="4">
        <v>-0.222490323774841</v>
      </c>
      <c r="H1058" s="4">
        <v>-0.0640824587581832</v>
      </c>
      <c r="I1058" s="4">
        <v>0.34188182238618</v>
      </c>
      <c r="J1058" s="4">
        <v>1.18073480300524</v>
      </c>
      <c r="K1058" s="4">
        <v>-0.0363531473339437</v>
      </c>
      <c r="L1058" s="4">
        <v>0.395620916974238</v>
      </c>
      <c r="M1058" s="4">
        <v>0.880129984569259</v>
      </c>
      <c r="N1058" s="4">
        <v>0.584621118026416</v>
      </c>
      <c r="O1058" s="4">
        <v>-0.270808661543614</v>
      </c>
      <c r="P1058" s="4">
        <v>-0.0792219323116377</v>
      </c>
      <c r="Q1058" s="4">
        <v>0.727682432804416</v>
      </c>
      <c r="R1058" s="4">
        <v>0.123414749103884</v>
      </c>
      <c r="S1058" s="4">
        <v>-0.425787476490091</v>
      </c>
      <c r="T1058" s="4">
        <v>-0.311202259579015</v>
      </c>
      <c r="U1058" s="4">
        <v>0.466750720317837</v>
      </c>
      <c r="V1058" s="4">
        <v>810.29304029304</v>
      </c>
      <c r="W1058" s="4">
        <v>798.205128205128</v>
      </c>
      <c r="X1058" s="4">
        <v>796.593406593406</v>
      </c>
      <c r="Y1058" s="4">
        <v>806.666666666666</v>
      </c>
      <c r="Z1058" s="4">
        <v>768.791208791208</v>
      </c>
      <c r="AA1058" s="4">
        <v>-0.395081</v>
      </c>
      <c r="AB1058" s="4">
        <v>0.117004</v>
      </c>
      <c r="AC1058" s="4">
        <v>0.919556</v>
      </c>
      <c r="AD1058" s="4">
        <v>-0.388794</v>
      </c>
      <c r="AE1058" s="4">
        <v>-2.639313</v>
      </c>
      <c r="AF1058" s="4">
        <v>-0.134583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10.0</v>
      </c>
      <c r="AM1058" s="1"/>
      <c r="AN1058" s="1"/>
      <c r="AO1058" s="1"/>
    </row>
    <row r="1059">
      <c r="A1059" s="2">
        <v>44255.45791880787</v>
      </c>
      <c r="B1059" s="4">
        <v>0.681801457218706</v>
      </c>
      <c r="C1059" s="4">
        <v>0.403278862670395</v>
      </c>
      <c r="D1059" s="4">
        <v>-0.0461765744020089</v>
      </c>
      <c r="E1059" s="4">
        <v>0.033598744131946</v>
      </c>
      <c r="F1059" s="4">
        <v>0.554825534110277</v>
      </c>
      <c r="G1059" s="4">
        <v>0.0102762331210709</v>
      </c>
      <c r="H1059" s="4">
        <v>-0.127595427852759</v>
      </c>
      <c r="I1059" s="4">
        <v>0.401559579620735</v>
      </c>
      <c r="J1059" s="4">
        <v>1.22622134984568</v>
      </c>
      <c r="K1059" s="4">
        <v>0.136411593468528</v>
      </c>
      <c r="L1059" s="4">
        <v>0.366149210230685</v>
      </c>
      <c r="M1059" s="4">
        <v>0.915196177464604</v>
      </c>
      <c r="N1059" s="4">
        <v>0.532855864834982</v>
      </c>
      <c r="O1059" s="4">
        <v>-0.332023994467678</v>
      </c>
      <c r="P1059" s="4">
        <v>0.0289243256569303</v>
      </c>
      <c r="Q1059" s="4">
        <v>0.753762868385772</v>
      </c>
      <c r="R1059" s="4">
        <v>-0.0331433507317383</v>
      </c>
      <c r="S1059" s="4">
        <v>-0.671320109147868</v>
      </c>
      <c r="T1059" s="4">
        <v>-0.2506204285952</v>
      </c>
      <c r="U1059" s="4">
        <v>0.506258857483002</v>
      </c>
      <c r="V1059" s="4">
        <v>805.860805860805</v>
      </c>
      <c r="W1059" s="4">
        <v>808.681318681318</v>
      </c>
      <c r="X1059" s="4">
        <v>788.937728937728</v>
      </c>
      <c r="Y1059" s="4">
        <v>811.098901098901</v>
      </c>
      <c r="Z1059" s="4">
        <v>785.714285714285</v>
      </c>
      <c r="AA1059" s="4">
        <v>-0.367432</v>
      </c>
      <c r="AB1059" s="4">
        <v>0.0802</v>
      </c>
      <c r="AC1059" s="4">
        <v>0.932068</v>
      </c>
      <c r="AD1059" s="4">
        <v>-0.358887</v>
      </c>
      <c r="AE1059" s="4">
        <v>-2.160797</v>
      </c>
      <c r="AF1059" s="4">
        <v>-0.388794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10.0</v>
      </c>
      <c r="AM1059" s="1"/>
      <c r="AN1059" s="1"/>
      <c r="AO1059" s="1"/>
    </row>
    <row r="1060">
      <c r="A1060" s="2">
        <v>44255.45793038194</v>
      </c>
      <c r="B1060" s="4">
        <v>0.489822099882013</v>
      </c>
      <c r="C1060" s="4">
        <v>0.326033942871991</v>
      </c>
      <c r="D1060" s="4">
        <v>0.140942027913183</v>
      </c>
      <c r="E1060" s="4">
        <v>-0.0699206868003464</v>
      </c>
      <c r="F1060" s="4">
        <v>0.626587235579729</v>
      </c>
      <c r="G1060" s="4">
        <v>-0.0363580973696631</v>
      </c>
      <c r="H1060" s="4">
        <v>-0.107510229635072</v>
      </c>
      <c r="I1060" s="4">
        <v>0.431501203064133</v>
      </c>
      <c r="J1060" s="4">
        <v>1.26789053514272</v>
      </c>
      <c r="K1060" s="4">
        <v>0.14521245092522</v>
      </c>
      <c r="L1060" s="4">
        <v>0.0125570035331525</v>
      </c>
      <c r="M1060" s="4">
        <v>1.18994590680554</v>
      </c>
      <c r="N1060" s="4">
        <v>0.452801257844387</v>
      </c>
      <c r="O1060" s="4">
        <v>-0.278785685937306</v>
      </c>
      <c r="P1060" s="4">
        <v>0.0203570156064343</v>
      </c>
      <c r="Q1060" s="4">
        <v>0.716717988187599</v>
      </c>
      <c r="R1060" s="4">
        <v>-2.28805485853737E-4</v>
      </c>
      <c r="S1060" s="4">
        <v>-0.591248658847339</v>
      </c>
      <c r="T1060" s="4">
        <v>-0.206680185134792</v>
      </c>
      <c r="U1060" s="4">
        <v>0.501303328850569</v>
      </c>
      <c r="V1060" s="4">
        <v>811.904761904761</v>
      </c>
      <c r="W1060" s="4">
        <v>796.593406593406</v>
      </c>
      <c r="X1060" s="4">
        <v>803.443223443223</v>
      </c>
      <c r="Y1060" s="4">
        <v>788.937728937728</v>
      </c>
      <c r="Z1060" s="4">
        <v>804.249084249084</v>
      </c>
      <c r="AA1060" s="4">
        <v>-0.344482</v>
      </c>
      <c r="AB1060" s="4">
        <v>0.089233</v>
      </c>
      <c r="AC1060" s="4">
        <v>0.937256</v>
      </c>
      <c r="AD1060" s="4">
        <v>7.611389</v>
      </c>
      <c r="AE1060" s="4">
        <v>-1.188812</v>
      </c>
      <c r="AF1060" s="4">
        <v>0.500946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10.0</v>
      </c>
      <c r="AM1060" s="1"/>
      <c r="AN1060" s="1"/>
      <c r="AO1060" s="1"/>
    </row>
    <row r="1061">
      <c r="A1061" s="2">
        <v>44255.45794201389</v>
      </c>
      <c r="B1061" s="4">
        <v>0.902287135537413</v>
      </c>
      <c r="C1061" s="4">
        <v>0.39276173820332</v>
      </c>
      <c r="D1061" s="4">
        <v>0.162991565276806</v>
      </c>
      <c r="E1061" s="4">
        <v>0.384613753820113</v>
      </c>
      <c r="F1061" s="4">
        <v>0.551234000192085</v>
      </c>
      <c r="G1061" s="4">
        <v>0.0904204653013917</v>
      </c>
      <c r="H1061" s="4">
        <v>-0.209427835045202</v>
      </c>
      <c r="I1061" s="4">
        <v>0.270345928811426</v>
      </c>
      <c r="J1061" s="4">
        <v>1.2713030657334</v>
      </c>
      <c r="K1061" s="4">
        <v>0.257608931645052</v>
      </c>
      <c r="L1061" s="4">
        <v>0.317484758486311</v>
      </c>
      <c r="M1061" s="4">
        <v>1.18302397350927</v>
      </c>
      <c r="N1061" s="4">
        <v>0.488043225624564</v>
      </c>
      <c r="O1061" s="4">
        <v>-0.101380676533255</v>
      </c>
      <c r="P1061" s="4">
        <v>0.0426360619956945</v>
      </c>
      <c r="Q1061" s="4">
        <v>0.697118212821376</v>
      </c>
      <c r="R1061" s="4">
        <v>0.200869366470967</v>
      </c>
      <c r="S1061" s="4">
        <v>-0.456997127239406</v>
      </c>
      <c r="T1061" s="4">
        <v>-0.389855361388577</v>
      </c>
      <c r="U1061" s="4">
        <v>0.567079589827181</v>
      </c>
      <c r="V1061" s="4">
        <v>801.831501831501</v>
      </c>
      <c r="W1061" s="4">
        <v>801.428571428571</v>
      </c>
      <c r="X1061" s="4">
        <v>801.428571428571</v>
      </c>
      <c r="Y1061" s="4">
        <v>798.205128205128</v>
      </c>
      <c r="Z1061" s="4">
        <v>655.567765567765</v>
      </c>
      <c r="AA1061" s="4">
        <v>-0.28479</v>
      </c>
      <c r="AB1061" s="4">
        <v>0.146118</v>
      </c>
      <c r="AC1061" s="4">
        <v>0.96167</v>
      </c>
      <c r="AD1061" s="4">
        <v>2.594452</v>
      </c>
      <c r="AE1061" s="4">
        <v>-7.102966</v>
      </c>
      <c r="AF1061" s="4">
        <v>-0.530853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10.0</v>
      </c>
      <c r="AM1061" s="1"/>
      <c r="AN1061" s="1"/>
      <c r="AO1061" s="1"/>
    </row>
    <row r="1062">
      <c r="A1062" s="2">
        <v>44255.457953530095</v>
      </c>
      <c r="B1062" s="4">
        <v>0.72142371142599</v>
      </c>
      <c r="C1062" s="4">
        <v>0.168512738600164</v>
      </c>
      <c r="D1062" s="4">
        <v>-0.0655746090695338</v>
      </c>
      <c r="E1062" s="4">
        <v>0.270641173484908</v>
      </c>
      <c r="F1062" s="4">
        <v>0.51012338865807</v>
      </c>
      <c r="G1062" s="4">
        <v>-0.269350184355431</v>
      </c>
      <c r="H1062" s="4">
        <v>-0.32399885018801</v>
      </c>
      <c r="I1062" s="4">
        <v>0.481368610489037</v>
      </c>
      <c r="J1062" s="4">
        <v>1.24399006506211</v>
      </c>
      <c r="K1062" s="4">
        <v>0.204227231306635</v>
      </c>
      <c r="L1062" s="4">
        <v>0.411089283848255</v>
      </c>
      <c r="M1062" s="4">
        <v>1.19889530926414</v>
      </c>
      <c r="N1062" s="4">
        <v>0.432370276844933</v>
      </c>
      <c r="O1062" s="4">
        <v>-0.0461778239427395</v>
      </c>
      <c r="P1062" s="4">
        <v>0.0675335111878817</v>
      </c>
      <c r="Q1062" s="4">
        <v>0.700079168638312</v>
      </c>
      <c r="R1062" s="4">
        <v>0.0515949083102248</v>
      </c>
      <c r="S1062" s="4">
        <v>-0.443310765200888</v>
      </c>
      <c r="T1062" s="4">
        <v>-0.346933672816071</v>
      </c>
      <c r="U1062" s="4">
        <v>0.520523319935699</v>
      </c>
      <c r="V1062" s="4">
        <v>816.336996336996</v>
      </c>
      <c r="W1062" s="4">
        <v>801.831501831501</v>
      </c>
      <c r="X1062" s="4">
        <v>803.443223443223</v>
      </c>
      <c r="Y1062" s="4">
        <v>810.29304029304</v>
      </c>
      <c r="Z1062" s="4">
        <v>757.509157509157</v>
      </c>
      <c r="AA1062" s="4">
        <v>-0.278625</v>
      </c>
      <c r="AB1062" s="4">
        <v>0.124817</v>
      </c>
      <c r="AC1062" s="4">
        <v>0.962158</v>
      </c>
      <c r="AD1062" s="4">
        <v>2.093506</v>
      </c>
      <c r="AE1062" s="4">
        <v>-2.557068</v>
      </c>
      <c r="AF1062" s="4">
        <v>-0.91217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10.0</v>
      </c>
      <c r="AM1062" s="1"/>
      <c r="AN1062" s="1"/>
      <c r="AO1062" s="1"/>
    </row>
    <row r="1063">
      <c r="A1063" s="2">
        <v>44255.45796513889</v>
      </c>
      <c r="B1063" s="4">
        <v>0.518202424334311</v>
      </c>
      <c r="C1063" s="4">
        <v>-0.0758494677513618</v>
      </c>
      <c r="D1063" s="4">
        <v>-0.268590386218328</v>
      </c>
      <c r="E1063" s="4">
        <v>0.169476064629339</v>
      </c>
      <c r="F1063" s="4">
        <v>0.676644250555134</v>
      </c>
      <c r="G1063" s="4">
        <v>-0.195301522070976</v>
      </c>
      <c r="H1063" s="4">
        <v>0.297981635216817</v>
      </c>
      <c r="I1063" s="4">
        <v>0.516753927991703</v>
      </c>
      <c r="J1063" s="4">
        <v>1.31245366912516</v>
      </c>
      <c r="K1063" s="4">
        <v>0.165788188500016</v>
      </c>
      <c r="L1063" s="4">
        <v>0.473387281774589</v>
      </c>
      <c r="M1063" s="4">
        <v>1.19893953459481</v>
      </c>
      <c r="N1063" s="4">
        <v>0.365299510801516</v>
      </c>
      <c r="O1063" s="4">
        <v>-0.137875532875411</v>
      </c>
      <c r="P1063" s="4">
        <v>0.0327563637152122</v>
      </c>
      <c r="Q1063" s="4">
        <v>0.799774473834362</v>
      </c>
      <c r="R1063" s="4">
        <v>0.0242966216393325</v>
      </c>
      <c r="S1063" s="4">
        <v>-0.515966277665203</v>
      </c>
      <c r="T1063" s="4">
        <v>-0.400793028320675</v>
      </c>
      <c r="U1063" s="4">
        <v>0.481042359333464</v>
      </c>
      <c r="V1063" s="4">
        <v>781.684981684981</v>
      </c>
      <c r="W1063" s="4">
        <v>797.802197802197</v>
      </c>
      <c r="X1063" s="4">
        <v>788.937728937728</v>
      </c>
      <c r="Y1063" s="4">
        <v>796.190476190476</v>
      </c>
      <c r="Z1063" s="4">
        <v>683.369963369963</v>
      </c>
      <c r="AA1063" s="4">
        <v>-0.281982</v>
      </c>
      <c r="AB1063" s="4">
        <v>0.126526</v>
      </c>
      <c r="AC1063" s="4">
        <v>0.96167</v>
      </c>
      <c r="AD1063" s="4">
        <v>2.385101</v>
      </c>
      <c r="AE1063" s="4">
        <v>-2.542114</v>
      </c>
      <c r="AF1063" s="4">
        <v>-0.142059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10.0</v>
      </c>
      <c r="AM1063" s="1"/>
      <c r="AN1063" s="1"/>
      <c r="AO1063" s="1"/>
    </row>
    <row r="1064">
      <c r="A1064" s="2">
        <v>44255.45797667824</v>
      </c>
      <c r="B1064" s="4">
        <v>0.349782263522716</v>
      </c>
      <c r="C1064" s="4">
        <v>-0.0546962864459063</v>
      </c>
      <c r="D1064" s="4">
        <v>0.0541953542959005</v>
      </c>
      <c r="E1064" s="4">
        <v>0.185901189705295</v>
      </c>
      <c r="F1064" s="4">
        <v>0.64995993677203</v>
      </c>
      <c r="G1064" s="4">
        <v>-0.176440420664293</v>
      </c>
      <c r="H1064" s="4">
        <v>0.228721306775382</v>
      </c>
      <c r="I1064" s="4">
        <v>0.368914535999433</v>
      </c>
      <c r="J1064" s="4">
        <v>1.13179458200574</v>
      </c>
      <c r="K1064" s="4">
        <v>0.0231059535612721</v>
      </c>
      <c r="L1064" s="4">
        <v>0.333187261681411</v>
      </c>
      <c r="M1064" s="4">
        <v>1.00275218568883</v>
      </c>
      <c r="N1064" s="4">
        <v>0.455946135135926</v>
      </c>
      <c r="O1064" s="4">
        <v>-0.0719951984575494</v>
      </c>
      <c r="P1064" s="4">
        <v>0.121106864654558</v>
      </c>
      <c r="Q1064" s="4">
        <v>0.857192682227475</v>
      </c>
      <c r="R1064" s="4">
        <v>0.0930167396923937</v>
      </c>
      <c r="S1064" s="4">
        <v>-0.501912682524133</v>
      </c>
      <c r="T1064" s="4">
        <v>-0.357514532512821</v>
      </c>
      <c r="U1064" s="4">
        <v>0.442525778725012</v>
      </c>
      <c r="V1064" s="4">
        <v>796.593406593406</v>
      </c>
      <c r="W1064" s="4">
        <v>794.578754578754</v>
      </c>
      <c r="X1064" s="4">
        <v>787.728937728937</v>
      </c>
      <c r="Y1064" s="4">
        <v>799.816849816849</v>
      </c>
      <c r="Z1064" s="4">
        <v>788.937728937728</v>
      </c>
      <c r="AA1064" s="4">
        <v>-0.252625</v>
      </c>
      <c r="AB1064" s="4">
        <v>0.121582</v>
      </c>
      <c r="AC1064" s="4">
        <v>0.964172</v>
      </c>
      <c r="AD1064" s="4">
        <v>2.579498</v>
      </c>
      <c r="AE1064" s="4">
        <v>-1.360779</v>
      </c>
      <c r="AF1064" s="4">
        <v>-0.613098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10.0</v>
      </c>
      <c r="AM1064" s="1"/>
      <c r="AN1064" s="1"/>
      <c r="AO1064" s="1"/>
    </row>
    <row r="1065">
      <c r="A1065" s="2">
        <v>44255.45798827546</v>
      </c>
      <c r="B1065" s="4">
        <v>0.749297319829334</v>
      </c>
      <c r="C1065" s="4">
        <v>0.267837712845612</v>
      </c>
      <c r="D1065" s="4">
        <v>0.132828125606025</v>
      </c>
      <c r="E1065" s="4">
        <v>0.471809155705295</v>
      </c>
      <c r="F1065" s="4">
        <v>0.534356199351957</v>
      </c>
      <c r="G1065" s="4">
        <v>-0.0778267329111443</v>
      </c>
      <c r="H1065" s="4">
        <v>-0.161191220138335</v>
      </c>
      <c r="I1065" s="4">
        <v>0.314023473305631</v>
      </c>
      <c r="J1065" s="4">
        <v>1.15270560190666</v>
      </c>
      <c r="K1065" s="4">
        <v>0.277821412079372</v>
      </c>
      <c r="L1065" s="4">
        <v>0.214659231446633</v>
      </c>
      <c r="M1065" s="4">
        <v>0.868279708328111</v>
      </c>
      <c r="N1065" s="4">
        <v>0.486779640012599</v>
      </c>
      <c r="O1065" s="4">
        <v>-0.156110132054323</v>
      </c>
      <c r="P1065" s="4">
        <v>0.0491062191193261</v>
      </c>
      <c r="Q1065" s="4">
        <v>0.809311144180967</v>
      </c>
      <c r="R1065" s="4">
        <v>0.0467126431858699</v>
      </c>
      <c r="S1065" s="4">
        <v>-0.53634183231483</v>
      </c>
      <c r="T1065" s="4">
        <v>-0.261286759043988</v>
      </c>
      <c r="U1065" s="4">
        <v>0.406347640771323</v>
      </c>
      <c r="V1065" s="4">
        <v>800.21978021978</v>
      </c>
      <c r="W1065" s="4">
        <v>804.652014652014</v>
      </c>
      <c r="X1065" s="4">
        <v>796.996336996337</v>
      </c>
      <c r="Y1065" s="4">
        <v>803.443223443223</v>
      </c>
      <c r="Z1065" s="4">
        <v>752.271062271062</v>
      </c>
      <c r="AA1065" s="4">
        <v>-0.231018</v>
      </c>
      <c r="AB1065" s="4">
        <v>0.115112</v>
      </c>
      <c r="AC1065" s="4">
        <v>0.973083</v>
      </c>
      <c r="AD1065" s="4">
        <v>2.15332</v>
      </c>
      <c r="AE1065" s="4">
        <v>0.0</v>
      </c>
      <c r="AF1065" s="4">
        <v>-1.039276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10.0</v>
      </c>
      <c r="AM1065" s="1"/>
      <c r="AN1065" s="1"/>
      <c r="AO1065" s="1"/>
    </row>
    <row r="1066">
      <c r="A1066" s="2">
        <v>44255.45799994213</v>
      </c>
      <c r="B1066" s="4">
        <v>0.496658130680197</v>
      </c>
      <c r="C1066" s="4">
        <v>0.0948591289294759</v>
      </c>
      <c r="D1066" s="4">
        <v>0.292666075853955</v>
      </c>
      <c r="E1066" s="4">
        <v>0.203025398385713</v>
      </c>
      <c r="F1066" s="4">
        <v>0.143734472548292</v>
      </c>
      <c r="G1066" s="4">
        <v>-0.0411691039074381</v>
      </c>
      <c r="H1066" s="4">
        <v>-0.18480938460251</v>
      </c>
      <c r="I1066" s="4">
        <v>0.0897540433948328</v>
      </c>
      <c r="J1066" s="4">
        <v>1.06162406613899</v>
      </c>
      <c r="K1066" s="4">
        <v>0.212343957124124</v>
      </c>
      <c r="L1066" s="4">
        <v>0.290382615250242</v>
      </c>
      <c r="M1066" s="4">
        <v>0.877319984386094</v>
      </c>
      <c r="N1066" s="4">
        <v>0.473713139310766</v>
      </c>
      <c r="O1066" s="4">
        <v>-0.108001372303138</v>
      </c>
      <c r="P1066" s="4">
        <v>-0.0148189535138877</v>
      </c>
      <c r="Q1066" s="4">
        <v>0.56069264906375</v>
      </c>
      <c r="R1066" s="4">
        <v>-0.179768368836016</v>
      </c>
      <c r="S1066" s="4">
        <v>-0.593062142742331</v>
      </c>
      <c r="T1066" s="4">
        <v>-0.353275833097783</v>
      </c>
      <c r="U1066" s="4">
        <v>0.335488564921075</v>
      </c>
      <c r="V1066" s="4">
        <v>791.355311355311</v>
      </c>
      <c r="W1066" s="4">
        <v>801.831501831501</v>
      </c>
      <c r="X1066" s="4">
        <v>802.637362637362</v>
      </c>
      <c r="Y1066" s="4">
        <v>790.54945054945</v>
      </c>
      <c r="Z1066" s="4">
        <v>684.578754578754</v>
      </c>
      <c r="AA1066" s="4">
        <v>-0.229858</v>
      </c>
      <c r="AB1066" s="4">
        <v>0.115723</v>
      </c>
      <c r="AC1066" s="4">
        <v>0.981934</v>
      </c>
      <c r="AD1066" s="4">
        <v>2.048645</v>
      </c>
      <c r="AE1066" s="4">
        <v>-2.071075</v>
      </c>
      <c r="AF1066" s="4">
        <v>-0.53833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10.0</v>
      </c>
      <c r="AM1066" s="1"/>
      <c r="AN1066" s="1"/>
      <c r="AO1066" s="1"/>
    </row>
    <row r="1067">
      <c r="A1067" s="2">
        <v>44255.458011435185</v>
      </c>
      <c r="B1067" s="4">
        <v>0.701178529040861</v>
      </c>
      <c r="C1067" s="4">
        <v>-0.409867204996524</v>
      </c>
      <c r="D1067" s="4">
        <v>0.0524510399153456</v>
      </c>
      <c r="E1067" s="4">
        <v>0.4886619963224</v>
      </c>
      <c r="F1067" s="4">
        <v>0.710603198135809</v>
      </c>
      <c r="G1067" s="4">
        <v>-0.302545760519156</v>
      </c>
      <c r="H1067" s="4">
        <v>0.0499094202780506</v>
      </c>
      <c r="I1067" s="4">
        <v>0.456494830413829</v>
      </c>
      <c r="J1067" s="4">
        <v>1.52897753203656</v>
      </c>
      <c r="K1067" s="4">
        <v>-0.174476395074621</v>
      </c>
      <c r="L1067" s="4">
        <v>0.426340743790881</v>
      </c>
      <c r="M1067" s="4">
        <v>1.21770408235223</v>
      </c>
      <c r="N1067" s="4">
        <v>0.528564134628831</v>
      </c>
      <c r="O1067" s="4">
        <v>-0.17691604975491</v>
      </c>
      <c r="P1067" s="5">
        <v>-6.74944188137876E-5</v>
      </c>
      <c r="Q1067" s="4">
        <v>0.553970147093263</v>
      </c>
      <c r="R1067" s="4">
        <v>0.0842570562596582</v>
      </c>
      <c r="S1067" s="4">
        <v>-0.436750718155086</v>
      </c>
      <c r="T1067" s="4">
        <v>-0.304285873375029</v>
      </c>
      <c r="U1067" s="4">
        <v>0.405952005892109</v>
      </c>
      <c r="V1067" s="4">
        <v>804.249084249084</v>
      </c>
      <c r="W1067" s="4">
        <v>803.846153846153</v>
      </c>
      <c r="X1067" s="4">
        <v>802.234432234432</v>
      </c>
      <c r="Y1067" s="4">
        <v>801.025641025641</v>
      </c>
      <c r="Z1067" s="4">
        <v>809.890109890109</v>
      </c>
      <c r="AA1067" s="4">
        <v>-0.222595</v>
      </c>
      <c r="AB1067" s="4">
        <v>0.113586</v>
      </c>
      <c r="AC1067" s="4">
        <v>0.974548</v>
      </c>
      <c r="AD1067" s="4">
        <v>2.235565</v>
      </c>
      <c r="AE1067" s="4">
        <v>-1.682281</v>
      </c>
      <c r="AF1067" s="4">
        <v>-0.732727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10.0</v>
      </c>
      <c r="AM1067" s="1"/>
      <c r="AN1067" s="1"/>
      <c r="AO1067" s="1"/>
    </row>
    <row r="1068">
      <c r="A1068" s="2">
        <v>44255.45802297454</v>
      </c>
      <c r="B1068" s="4">
        <v>0.766155083248524</v>
      </c>
      <c r="C1068" s="4">
        <v>-0.142212157351828</v>
      </c>
      <c r="D1068" s="4">
        <v>-0.125519666744155</v>
      </c>
      <c r="E1068" s="4">
        <v>0.490521035089624</v>
      </c>
      <c r="F1068" s="4">
        <v>0.81193582832526</v>
      </c>
      <c r="G1068" s="4">
        <v>-0.25999214926773</v>
      </c>
      <c r="H1068" s="4">
        <v>-0.035533916591828</v>
      </c>
      <c r="I1068" s="4">
        <v>0.374443287172616</v>
      </c>
      <c r="J1068" s="4">
        <v>1.48842403791672</v>
      </c>
      <c r="K1068" s="4">
        <v>-0.0185468171472135</v>
      </c>
      <c r="L1068" s="4">
        <v>0.237387108448543</v>
      </c>
      <c r="M1068" s="4">
        <v>1.18257644629777</v>
      </c>
      <c r="N1068" s="4">
        <v>0.554115016025002</v>
      </c>
      <c r="O1068" s="4">
        <v>-0.0626119344660505</v>
      </c>
      <c r="P1068" s="4">
        <v>0.0489898808639905</v>
      </c>
      <c r="Q1068" s="4">
        <v>0.688488678931421</v>
      </c>
      <c r="R1068" s="4">
        <v>-0.0421717493664876</v>
      </c>
      <c r="S1068" s="4">
        <v>-0.559685451886043</v>
      </c>
      <c r="T1068" s="4">
        <v>-0.228405929222678</v>
      </c>
      <c r="U1068" s="4">
        <v>0.337956841109721</v>
      </c>
      <c r="V1068" s="4">
        <v>807.875457875457</v>
      </c>
      <c r="W1068" s="4">
        <v>801.831501831501</v>
      </c>
      <c r="X1068" s="4">
        <v>802.637362637362</v>
      </c>
      <c r="Y1068" s="4">
        <v>807.472527472527</v>
      </c>
      <c r="Z1068" s="4">
        <v>675.714285714285</v>
      </c>
      <c r="AA1068" s="4">
        <v>-0.220764</v>
      </c>
      <c r="AB1068" s="4">
        <v>0.112</v>
      </c>
      <c r="AC1068" s="4">
        <v>0.975159</v>
      </c>
      <c r="AD1068" s="4">
        <v>2.594452</v>
      </c>
      <c r="AE1068" s="4">
        <v>-1.570129</v>
      </c>
      <c r="AF1068" s="4">
        <v>-0.53833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10.0</v>
      </c>
      <c r="AM1068" s="1"/>
      <c r="AN1068" s="1"/>
      <c r="AO1068" s="1"/>
    </row>
    <row r="1069">
      <c r="A1069" s="2">
        <v>44255.45803454861</v>
      </c>
      <c r="B1069" s="4">
        <v>0.366252925856322</v>
      </c>
      <c r="C1069" s="4">
        <v>0.144845047387265</v>
      </c>
      <c r="D1069" s="4">
        <v>-0.0618560248264308</v>
      </c>
      <c r="E1069" s="4">
        <v>-0.0871904146619959</v>
      </c>
      <c r="F1069" s="4">
        <v>0.592200880358118</v>
      </c>
      <c r="G1069" s="4">
        <v>0.208285595939565</v>
      </c>
      <c r="H1069" s="4">
        <v>0.00165321082900289</v>
      </c>
      <c r="I1069" s="4">
        <v>0.463458333461721</v>
      </c>
      <c r="J1069" s="4">
        <v>1.30018687222326</v>
      </c>
      <c r="K1069" s="4">
        <v>0.193682112870811</v>
      </c>
      <c r="L1069" s="4">
        <v>0.27273871204851</v>
      </c>
      <c r="M1069" s="4">
        <v>1.14651830747013</v>
      </c>
      <c r="N1069" s="4">
        <v>0.474595378304875</v>
      </c>
      <c r="O1069" s="4">
        <v>-0.0539937632811358</v>
      </c>
      <c r="P1069" s="4">
        <v>0.109032212794038</v>
      </c>
      <c r="Q1069" s="4">
        <v>0.765716994312987</v>
      </c>
      <c r="R1069" s="4">
        <v>-0.0483333535385643</v>
      </c>
      <c r="S1069" s="4">
        <v>-0.52529426161812</v>
      </c>
      <c r="T1069" s="4">
        <v>-0.216382710783521</v>
      </c>
      <c r="U1069" s="4">
        <v>0.242966282850738</v>
      </c>
      <c r="V1069" s="4">
        <v>789.340659340659</v>
      </c>
      <c r="W1069" s="4">
        <v>789.743589743589</v>
      </c>
      <c r="X1069" s="4">
        <v>797.802197802197</v>
      </c>
      <c r="Y1069" s="4">
        <v>802.637362637362</v>
      </c>
      <c r="Z1069" s="4">
        <v>848.974358974359</v>
      </c>
      <c r="AA1069" s="4">
        <v>-0.216309</v>
      </c>
      <c r="AB1069" s="4">
        <v>0.113281</v>
      </c>
      <c r="AC1069" s="4">
        <v>0.97522</v>
      </c>
      <c r="AD1069" s="4">
        <v>1.869202</v>
      </c>
      <c r="AE1069" s="4">
        <v>-1.644897</v>
      </c>
      <c r="AF1069" s="4">
        <v>-0.18692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10.0</v>
      </c>
      <c r="AM1069" s="1"/>
      <c r="AN1069" s="1"/>
      <c r="AO1069" s="1"/>
    </row>
    <row r="1070">
      <c r="A1070" s="2">
        <v>44255.45804619213</v>
      </c>
      <c r="B1070" s="4">
        <v>0.595010153795707</v>
      </c>
      <c r="C1070" s="4">
        <v>0.168796578759119</v>
      </c>
      <c r="D1070" s="4">
        <v>0.145542448850572</v>
      </c>
      <c r="E1070" s="4">
        <v>0.211365380274779</v>
      </c>
      <c r="F1070" s="4">
        <v>0.479190358146544</v>
      </c>
      <c r="G1070" s="4">
        <v>0.218179100400689</v>
      </c>
      <c r="H1070" s="4">
        <v>-0.0659212313929483</v>
      </c>
      <c r="I1070" s="4">
        <v>0.154166078358639</v>
      </c>
      <c r="J1070" s="4">
        <v>1.13527485244948</v>
      </c>
      <c r="K1070" s="4">
        <v>0.186450463590742</v>
      </c>
      <c r="L1070" s="4">
        <v>0.302851851025804</v>
      </c>
      <c r="M1070" s="4">
        <v>1.05708800626296</v>
      </c>
      <c r="N1070" s="4">
        <v>0.593387218384166</v>
      </c>
      <c r="O1070" s="4">
        <v>-0.116680575963282</v>
      </c>
      <c r="P1070" s="4">
        <v>-0.00593698359110325</v>
      </c>
      <c r="Q1070" s="4">
        <v>0.787999921755682</v>
      </c>
      <c r="R1070" s="4">
        <v>-0.023449353027403</v>
      </c>
      <c r="S1070" s="4">
        <v>-0.524060876899334</v>
      </c>
      <c r="T1070" s="4">
        <v>-0.163821689573598</v>
      </c>
      <c r="U1070" s="4">
        <v>0.325779229851714</v>
      </c>
      <c r="V1070" s="4">
        <v>805.457875457875</v>
      </c>
      <c r="W1070" s="4">
        <v>791.355311355311</v>
      </c>
      <c r="X1070" s="4">
        <v>795.787545787545</v>
      </c>
      <c r="Y1070" s="4">
        <v>817.948717948718</v>
      </c>
      <c r="Z1070" s="4">
        <v>728.095238095238</v>
      </c>
      <c r="AA1070" s="4">
        <v>-0.218018</v>
      </c>
      <c r="AB1070" s="4">
        <v>0.115417</v>
      </c>
      <c r="AC1070" s="4">
        <v>0.974792</v>
      </c>
      <c r="AD1070" s="4">
        <v>2.64679</v>
      </c>
      <c r="AE1070" s="4">
        <v>-1.278534</v>
      </c>
      <c r="AF1070" s="4">
        <v>-0.411224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10.0</v>
      </c>
      <c r="AM1070" s="1"/>
      <c r="AN1070" s="1"/>
      <c r="AO1070" s="1"/>
    </row>
    <row r="1071">
      <c r="A1071" s="2">
        <v>44255.45805769676</v>
      </c>
      <c r="B1071" s="4">
        <v>0.549500439136435</v>
      </c>
      <c r="C1071" s="4">
        <v>-0.110507519230588</v>
      </c>
      <c r="D1071" s="4">
        <v>0.150146724306085</v>
      </c>
      <c r="E1071" s="4">
        <v>0.108639286584486</v>
      </c>
      <c r="F1071" s="4">
        <v>0.591073170136497</v>
      </c>
      <c r="G1071" s="4">
        <v>-0.170156002261368</v>
      </c>
      <c r="H1071" s="4">
        <v>-0.135761090707229</v>
      </c>
      <c r="I1071" s="4">
        <v>0.0280941605959803</v>
      </c>
      <c r="J1071" s="4">
        <v>1.08199103690234</v>
      </c>
      <c r="K1071" s="4">
        <v>0.278309962807714</v>
      </c>
      <c r="L1071" s="4">
        <v>0.200920151260151</v>
      </c>
      <c r="M1071" s="4">
        <v>0.821628459918898</v>
      </c>
      <c r="N1071" s="4">
        <v>0.547732351336447</v>
      </c>
      <c r="O1071" s="4">
        <v>-0.139597386895765</v>
      </c>
      <c r="P1071" s="4">
        <v>-0.0634579586878367</v>
      </c>
      <c r="Q1071" s="4">
        <v>0.768050350082951</v>
      </c>
      <c r="R1071" s="4">
        <v>-0.139102881478793</v>
      </c>
      <c r="S1071" s="4">
        <v>-0.580786988693701</v>
      </c>
      <c r="T1071" s="4">
        <v>-0.234185605998213</v>
      </c>
      <c r="U1071" s="4">
        <v>0.314008662700581</v>
      </c>
      <c r="V1071" s="4">
        <v>795.384615384615</v>
      </c>
      <c r="W1071" s="4">
        <v>794.981684981685</v>
      </c>
      <c r="X1071" s="4">
        <v>802.234432234432</v>
      </c>
      <c r="Y1071" s="4">
        <v>784.505494505494</v>
      </c>
      <c r="Z1071" s="4">
        <v>752.271062271062</v>
      </c>
      <c r="AA1071" s="4">
        <v>-0.221985</v>
      </c>
      <c r="AB1071" s="4">
        <v>0.105652</v>
      </c>
      <c r="AC1071" s="4">
        <v>0.9776</v>
      </c>
      <c r="AD1071" s="4">
        <v>1.719666</v>
      </c>
      <c r="AE1071" s="4">
        <v>-1.016846</v>
      </c>
      <c r="AF1071" s="4">
        <v>-0.583191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10.0</v>
      </c>
      <c r="AM1071" s="1"/>
      <c r="AN1071" s="1"/>
      <c r="AO1071" s="1"/>
    </row>
    <row r="1072">
      <c r="A1072" s="2">
        <v>44255.458069340275</v>
      </c>
      <c r="B1072" s="4">
        <v>0.699326654556724</v>
      </c>
      <c r="C1072" s="4">
        <v>0.353724993929977</v>
      </c>
      <c r="D1072" s="4">
        <v>0.407594538613706</v>
      </c>
      <c r="E1072" s="4">
        <v>0.667911402648105</v>
      </c>
      <c r="F1072" s="4">
        <v>0.755113325597221</v>
      </c>
      <c r="G1072" s="4">
        <v>-0.110932950087779</v>
      </c>
      <c r="H1072" s="4">
        <v>-0.0297469516068722</v>
      </c>
      <c r="I1072" s="4">
        <v>0.576758623067619</v>
      </c>
      <c r="J1072" s="4">
        <v>1.18147641621392</v>
      </c>
      <c r="K1072" s="4">
        <v>0.245365950530197</v>
      </c>
      <c r="L1072" s="4">
        <v>0.604439114460705</v>
      </c>
      <c r="M1072" s="4">
        <v>1.51924174373035</v>
      </c>
      <c r="N1072" s="4">
        <v>0.449938746014471</v>
      </c>
      <c r="O1072" s="4">
        <v>-0.236355571202106</v>
      </c>
      <c r="P1072" s="4">
        <v>0.204613237866869</v>
      </c>
      <c r="Q1072" s="4">
        <v>0.733282683435616</v>
      </c>
      <c r="R1072" s="4">
        <v>-0.159909505528554</v>
      </c>
      <c r="S1072" s="4">
        <v>-0.67938771994897</v>
      </c>
      <c r="T1072" s="4">
        <v>-0.18816181276304</v>
      </c>
      <c r="U1072" s="4">
        <v>0.203294241315084</v>
      </c>
      <c r="V1072" s="4">
        <v>792.564102564102</v>
      </c>
      <c r="W1072" s="4">
        <v>796.593406593406</v>
      </c>
      <c r="X1072" s="4">
        <v>799.413919413919</v>
      </c>
      <c r="Y1072" s="4">
        <v>797.802197802197</v>
      </c>
      <c r="Z1072" s="4">
        <v>886.849816849816</v>
      </c>
      <c r="AA1072" s="4">
        <v>-0.229004</v>
      </c>
      <c r="AB1072" s="4">
        <v>0.112854</v>
      </c>
      <c r="AC1072" s="4">
        <v>0.975586</v>
      </c>
      <c r="AD1072" s="4">
        <v>3.439331</v>
      </c>
      <c r="AE1072" s="4">
        <v>-1.345825</v>
      </c>
      <c r="AF1072" s="4">
        <v>-1.084137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10.0</v>
      </c>
      <c r="AM1072" s="1"/>
      <c r="AN1072" s="1"/>
      <c r="AO1072" s="1"/>
    </row>
    <row r="1073">
      <c r="A1073" s="2">
        <v>44255.45808084491</v>
      </c>
      <c r="B1073" s="4">
        <v>0.729998338893247</v>
      </c>
      <c r="C1073" s="4">
        <v>0.25646091670326</v>
      </c>
      <c r="D1073" s="4">
        <v>0.251943226998557</v>
      </c>
      <c r="E1073" s="4">
        <v>0.720901022248664</v>
      </c>
      <c r="F1073" s="4">
        <v>0.97927301972552</v>
      </c>
      <c r="G1073" s="4">
        <v>-0.113908658364955</v>
      </c>
      <c r="H1073" s="4">
        <v>0.0903504734938265</v>
      </c>
      <c r="I1073" s="4">
        <v>0.621739367380213</v>
      </c>
      <c r="J1073" s="4">
        <v>1.51493267199439</v>
      </c>
      <c r="K1073" s="4">
        <v>0.165668777133759</v>
      </c>
      <c r="L1073" s="4">
        <v>0.633733596273525</v>
      </c>
      <c r="M1073" s="4">
        <v>1.49781839707393</v>
      </c>
      <c r="N1073" s="4">
        <v>0.403863650588629</v>
      </c>
      <c r="O1073" s="4">
        <v>-0.170603922718053</v>
      </c>
      <c r="P1073" s="4">
        <v>0.132436547199247</v>
      </c>
      <c r="Q1073" s="4">
        <v>0.712375064164521</v>
      </c>
      <c r="R1073" s="4">
        <v>0.0295652842573261</v>
      </c>
      <c r="S1073" s="4">
        <v>-0.645635946912561</v>
      </c>
      <c r="T1073" s="4">
        <v>-0.297061568655597</v>
      </c>
      <c r="U1073" s="4">
        <v>0.33761635068603</v>
      </c>
      <c r="V1073" s="4">
        <v>783.699633699633</v>
      </c>
      <c r="W1073" s="4">
        <v>797.399267399267</v>
      </c>
      <c r="X1073" s="4">
        <v>794.981684981685</v>
      </c>
      <c r="Y1073" s="4">
        <v>794.175824175824</v>
      </c>
      <c r="Z1073" s="4">
        <v>738.168498168498</v>
      </c>
      <c r="AA1073" s="4">
        <v>-0.209717</v>
      </c>
      <c r="AB1073" s="4">
        <v>0.11908</v>
      </c>
      <c r="AC1073" s="4">
        <v>0.978271</v>
      </c>
      <c r="AD1073" s="4">
        <v>2.729034</v>
      </c>
      <c r="AE1073" s="4">
        <v>-3.409424</v>
      </c>
      <c r="AF1073" s="4">
        <v>-0.493469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10.0</v>
      </c>
      <c r="AM1073" s="1"/>
      <c r="AN1073" s="1"/>
      <c r="AO1073" s="1"/>
    </row>
    <row r="1074">
      <c r="A1074" s="2">
        <v>44255.45809241898</v>
      </c>
      <c r="B1074" s="4">
        <v>0.626779151999796</v>
      </c>
      <c r="C1074" s="4">
        <v>-0.00837347198998736</v>
      </c>
      <c r="D1074" s="4">
        <v>-0.0268291679166746</v>
      </c>
      <c r="E1074" s="4">
        <v>0.318129186336354</v>
      </c>
      <c r="F1074" s="4">
        <v>0.942492698796678</v>
      </c>
      <c r="G1074" s="4">
        <v>-0.185773512568192</v>
      </c>
      <c r="H1074" s="4">
        <v>-0.0280749155313651</v>
      </c>
      <c r="I1074" s="4">
        <v>0.200781935341429</v>
      </c>
      <c r="J1074" s="4">
        <v>1.52344012274441</v>
      </c>
      <c r="K1074" s="4">
        <v>0.231215523405219</v>
      </c>
      <c r="L1074" s="4">
        <v>0.33859133527346</v>
      </c>
      <c r="M1074" s="4">
        <v>1.18425948455452</v>
      </c>
      <c r="N1074" s="4">
        <v>0.454007314202466</v>
      </c>
      <c r="O1074" s="4">
        <v>-0.118900215325951</v>
      </c>
      <c r="P1074" s="4">
        <v>-0.0145543310902418</v>
      </c>
      <c r="Q1074" s="4">
        <v>0.708723966480163</v>
      </c>
      <c r="R1074" s="4">
        <v>0.0660215535087945</v>
      </c>
      <c r="S1074" s="4">
        <v>-0.635297087814625</v>
      </c>
      <c r="T1074" s="4">
        <v>-0.253189969525686</v>
      </c>
      <c r="U1074" s="4">
        <v>0.369452013712584</v>
      </c>
      <c r="V1074" s="4">
        <v>820.3663003663</v>
      </c>
      <c r="W1074" s="4">
        <v>806.666666666666</v>
      </c>
      <c r="X1074" s="4">
        <v>788.534798534798</v>
      </c>
      <c r="Y1074" s="4">
        <v>794.578754578754</v>
      </c>
      <c r="Z1074" s="4">
        <v>832.051282051282</v>
      </c>
      <c r="AA1074" s="4">
        <v>-0.199768</v>
      </c>
      <c r="AB1074" s="4">
        <v>0.121338</v>
      </c>
      <c r="AC1074" s="4">
        <v>0.977173</v>
      </c>
      <c r="AD1074" s="4">
        <v>2.302856</v>
      </c>
      <c r="AE1074" s="4">
        <v>-1.173859</v>
      </c>
      <c r="AF1074" s="4">
        <v>-1.734619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10.0</v>
      </c>
      <c r="AM1074" s="1"/>
      <c r="AN1074" s="1"/>
      <c r="AO1074" s="1"/>
    </row>
    <row r="1075">
      <c r="A1075" s="2">
        <v>44255.458103993056</v>
      </c>
      <c r="B1075" s="4">
        <v>0.225362098201579</v>
      </c>
      <c r="C1075" s="4">
        <v>0.0914322131538026</v>
      </c>
      <c r="D1075" s="4">
        <v>-0.0115039837915542</v>
      </c>
      <c r="E1075" s="4">
        <v>0.0232729355562703</v>
      </c>
      <c r="F1075" s="4">
        <v>0.749990075923647</v>
      </c>
      <c r="G1075" s="4">
        <v>-0.258134403404824</v>
      </c>
      <c r="H1075" s="4">
        <v>0.0259611819287837</v>
      </c>
      <c r="I1075" s="4">
        <v>0.344169279329006</v>
      </c>
      <c r="J1075" s="4">
        <v>1.2791232635689</v>
      </c>
      <c r="K1075" s="4">
        <v>0.147728964462797</v>
      </c>
      <c r="L1075" s="4">
        <v>0.474357830045448</v>
      </c>
      <c r="M1075" s="4">
        <v>1.06817235081926</v>
      </c>
      <c r="N1075" s="4">
        <v>0.484877106853622</v>
      </c>
      <c r="O1075" s="4">
        <v>-0.144051288193734</v>
      </c>
      <c r="P1075" s="4">
        <v>-0.02876217610839</v>
      </c>
      <c r="Q1075" s="4">
        <v>0.870948814666808</v>
      </c>
      <c r="R1075" s="4">
        <v>-0.0941427721669567</v>
      </c>
      <c r="S1075" s="4">
        <v>-0.602184984886221</v>
      </c>
      <c r="T1075" s="4">
        <v>-0.113835816893221</v>
      </c>
      <c r="U1075" s="4">
        <v>0.401111177791609</v>
      </c>
      <c r="V1075" s="4">
        <v>806.666666666666</v>
      </c>
      <c r="W1075" s="4">
        <v>802.637362637362</v>
      </c>
      <c r="X1075" s="4">
        <v>800.21978021978</v>
      </c>
      <c r="Y1075" s="4">
        <v>804.249084249084</v>
      </c>
      <c r="Z1075" s="4">
        <v>668.058608058608</v>
      </c>
      <c r="AA1075" s="4">
        <v>-0.209839</v>
      </c>
      <c r="AB1075" s="4">
        <v>0.114136</v>
      </c>
      <c r="AC1075" s="4">
        <v>0.974426</v>
      </c>
      <c r="AD1075" s="4">
        <v>1.9664</v>
      </c>
      <c r="AE1075" s="4">
        <v>1.039276</v>
      </c>
      <c r="AF1075" s="4">
        <v>-0.463562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10.0</v>
      </c>
      <c r="AM1075" s="1"/>
      <c r="AN1075" s="1"/>
      <c r="AO1075" s="1"/>
    </row>
    <row r="1076">
      <c r="A1076" s="2">
        <v>44255.45811559028</v>
      </c>
      <c r="B1076" s="4">
        <v>0.584844651944002</v>
      </c>
      <c r="C1076" s="4">
        <v>0.281808207370394</v>
      </c>
      <c r="D1076" s="4">
        <v>0.307215301688668</v>
      </c>
      <c r="E1076" s="4">
        <v>0.355558916530274</v>
      </c>
      <c r="F1076" s="4">
        <v>0.640255345808951</v>
      </c>
      <c r="G1076" s="4">
        <v>-0.454256407984151</v>
      </c>
      <c r="H1076" s="4">
        <v>0.1009071181428</v>
      </c>
      <c r="I1076" s="4">
        <v>0.18054858440813</v>
      </c>
      <c r="J1076" s="4">
        <v>1.27057806723185</v>
      </c>
      <c r="K1076" s="4">
        <v>-0.0672733079759824</v>
      </c>
      <c r="L1076" s="4">
        <v>0.503785995203933</v>
      </c>
      <c r="M1076" s="4">
        <v>0.786093497250242</v>
      </c>
      <c r="N1076" s="4">
        <v>0.432176296670294</v>
      </c>
      <c r="O1076" s="4">
        <v>-0.193754583968732</v>
      </c>
      <c r="P1076" s="4">
        <v>-0.130354013217636</v>
      </c>
      <c r="Q1076" s="4">
        <v>0.789721365129735</v>
      </c>
      <c r="R1076" s="4">
        <v>0.00667906940747243</v>
      </c>
      <c r="S1076" s="4">
        <v>-0.599555381359882</v>
      </c>
      <c r="T1076" s="4">
        <v>-0.17846579557905</v>
      </c>
      <c r="U1076" s="4">
        <v>0.374378506398237</v>
      </c>
      <c r="V1076" s="4">
        <v>799.816849816849</v>
      </c>
      <c r="W1076" s="4">
        <v>800.21978021978</v>
      </c>
      <c r="X1076" s="4">
        <v>796.190476190476</v>
      </c>
      <c r="Y1076" s="4">
        <v>803.443223443223</v>
      </c>
      <c r="Z1076" s="4">
        <v>728.498168498168</v>
      </c>
      <c r="AA1076" s="4">
        <v>-0.216309</v>
      </c>
      <c r="AB1076" s="4">
        <v>0.126831</v>
      </c>
      <c r="AC1076" s="4">
        <v>0.971802</v>
      </c>
      <c r="AD1076" s="4">
        <v>2.796326</v>
      </c>
      <c r="AE1076" s="4">
        <v>-1.495361</v>
      </c>
      <c r="AF1076" s="4">
        <v>-1.114044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10.0</v>
      </c>
      <c r="AM1076" s="1"/>
      <c r="AN1076" s="1"/>
      <c r="AO1076" s="1"/>
    </row>
    <row r="1077">
      <c r="A1077" s="2">
        <v>44255.4581271412</v>
      </c>
      <c r="B1077" s="4">
        <v>0.207862685063906</v>
      </c>
      <c r="C1077" s="4">
        <v>-0.0403370785689309</v>
      </c>
      <c r="D1077" s="4">
        <v>-0.0723165549708958</v>
      </c>
      <c r="E1077" s="4">
        <v>-0.190671972560611</v>
      </c>
      <c r="F1077" s="4">
        <v>-0.0639683154392947</v>
      </c>
      <c r="G1077" s="4">
        <v>-0.322250099395764</v>
      </c>
      <c r="H1077" s="4">
        <v>0.00914274707186096</v>
      </c>
      <c r="I1077" s="4">
        <v>-0.208896552287137</v>
      </c>
      <c r="J1077" s="4">
        <v>1.05317991637649</v>
      </c>
      <c r="K1077" s="4">
        <v>-0.0183943281617212</v>
      </c>
      <c r="L1077" s="4">
        <v>0.442947225784144</v>
      </c>
      <c r="M1077" s="4">
        <v>0.91216168303069</v>
      </c>
      <c r="N1077" s="4">
        <v>0.409517542570355</v>
      </c>
      <c r="O1077" s="4">
        <v>-0.199173756143043</v>
      </c>
      <c r="P1077" s="4">
        <v>-0.0619814228430731</v>
      </c>
      <c r="Q1077" s="4">
        <v>0.846241667643029</v>
      </c>
      <c r="R1077" s="4">
        <v>0.141150483213764</v>
      </c>
      <c r="S1077" s="4">
        <v>-0.567821389476579</v>
      </c>
      <c r="T1077" s="4">
        <v>-0.358755328269794</v>
      </c>
      <c r="U1077" s="4">
        <v>0.44839579469459</v>
      </c>
      <c r="V1077" s="4">
        <v>803.443223443223</v>
      </c>
      <c r="W1077" s="4">
        <v>796.190476190476</v>
      </c>
      <c r="X1077" s="4">
        <v>801.428571428571</v>
      </c>
      <c r="Y1077" s="4">
        <v>803.040293040293</v>
      </c>
      <c r="Z1077" s="4">
        <v>752.673992673992</v>
      </c>
      <c r="AA1077" s="4">
        <v>-0.205322</v>
      </c>
      <c r="AB1077" s="4">
        <v>0.119934</v>
      </c>
      <c r="AC1077" s="4">
        <v>0.97876</v>
      </c>
      <c r="AD1077" s="4">
        <v>1.846771</v>
      </c>
      <c r="AE1077" s="4">
        <v>-2.527161</v>
      </c>
      <c r="AF1077" s="4">
        <v>-0.770111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10.0</v>
      </c>
      <c r="AM1077" s="1"/>
      <c r="AN1077" s="1"/>
      <c r="AO1077" s="1"/>
    </row>
    <row r="1078">
      <c r="A1078" s="2">
        <v>44255.458138773145</v>
      </c>
      <c r="B1078" s="4">
        <v>0.294921491208187</v>
      </c>
      <c r="C1078" s="4">
        <v>0.0661431018660497</v>
      </c>
      <c r="D1078" s="4">
        <v>-0.210698304092665</v>
      </c>
      <c r="E1078" s="4">
        <v>-0.0461703364597964</v>
      </c>
      <c r="F1078" s="4">
        <v>0.0898631697718137</v>
      </c>
      <c r="G1078" s="4">
        <v>-0.239599495100099</v>
      </c>
      <c r="H1078" s="4">
        <v>-0.0906301619203977</v>
      </c>
      <c r="I1078" s="4">
        <v>-0.277650867534447</v>
      </c>
      <c r="J1078" s="4">
        <v>0.951405764538296</v>
      </c>
      <c r="K1078" s="4">
        <v>0.0303641966044932</v>
      </c>
      <c r="L1078" s="4">
        <v>0.311101292797173</v>
      </c>
      <c r="M1078" s="4">
        <v>0.854680941624011</v>
      </c>
      <c r="N1078" s="4">
        <v>0.288669327756158</v>
      </c>
      <c r="O1078" s="4">
        <v>-0.243788900101209</v>
      </c>
      <c r="P1078" s="4">
        <v>0.0837868130379343</v>
      </c>
      <c r="Q1078" s="4">
        <v>0.653384879167115</v>
      </c>
      <c r="R1078" s="4">
        <v>-0.0201653486569994</v>
      </c>
      <c r="S1078" s="4">
        <v>-0.572904983295982</v>
      </c>
      <c r="T1078" s="4">
        <v>-0.302285320774546</v>
      </c>
      <c r="U1078" s="4">
        <v>0.284913779268041</v>
      </c>
      <c r="V1078" s="4">
        <v>799.413919413919</v>
      </c>
      <c r="W1078" s="4">
        <v>803.846153846153</v>
      </c>
      <c r="X1078" s="4">
        <v>799.816849816849</v>
      </c>
      <c r="Y1078" s="4">
        <v>817.142857142857</v>
      </c>
      <c r="Z1078" s="4">
        <v>992.014652014652</v>
      </c>
      <c r="AA1078" s="4">
        <v>-0.214417</v>
      </c>
      <c r="AB1078" s="4">
        <v>0.110779</v>
      </c>
      <c r="AC1078" s="4">
        <v>0.977478</v>
      </c>
      <c r="AD1078" s="4">
        <v>2.250519</v>
      </c>
      <c r="AE1078" s="4">
        <v>-1.211243</v>
      </c>
      <c r="AF1078" s="4">
        <v>-0.695343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10.0</v>
      </c>
      <c r="AM1078" s="1"/>
      <c r="AN1078" s="1"/>
      <c r="AO1078" s="1"/>
    </row>
    <row r="1079">
      <c r="A1079" s="2">
        <v>44255.45815028935</v>
      </c>
      <c r="B1079" s="4">
        <v>0.750051251410908</v>
      </c>
      <c r="C1079" s="4">
        <v>-0.180071893004745</v>
      </c>
      <c r="D1079" s="4">
        <v>-0.102793255290193</v>
      </c>
      <c r="E1079" s="4">
        <v>0.399930641270259</v>
      </c>
      <c r="F1079" s="4">
        <v>0.314165414741353</v>
      </c>
      <c r="G1079" s="4">
        <v>-0.542397881922089</v>
      </c>
      <c r="H1079" s="4">
        <v>-0.205629309759687</v>
      </c>
      <c r="I1079" s="4">
        <v>0.354282320145734</v>
      </c>
      <c r="J1079" s="4">
        <v>0.902841514466831</v>
      </c>
      <c r="K1079" s="4">
        <v>-0.133950662823103</v>
      </c>
      <c r="L1079" s="4">
        <v>0.255826788062861</v>
      </c>
      <c r="M1079" s="4">
        <v>0.949196578443272</v>
      </c>
      <c r="N1079" s="4">
        <v>0.482302438370676</v>
      </c>
      <c r="O1079" s="4">
        <v>-0.241933012331646</v>
      </c>
      <c r="P1079" s="4">
        <v>0.0178836705000384</v>
      </c>
      <c r="Q1079" s="4">
        <v>0.655988201771662</v>
      </c>
      <c r="R1079" s="4">
        <v>-0.0447084042547634</v>
      </c>
      <c r="S1079" s="4">
        <v>-0.580616793884392</v>
      </c>
      <c r="T1079" s="4">
        <v>-0.394104010937386</v>
      </c>
      <c r="U1079" s="4">
        <v>0.324546659723901</v>
      </c>
      <c r="V1079" s="4">
        <v>810.69597069597</v>
      </c>
      <c r="W1079" s="4">
        <v>801.831501831501</v>
      </c>
      <c r="X1079" s="4">
        <v>804.249084249084</v>
      </c>
      <c r="Y1079" s="4">
        <v>816.336996336996</v>
      </c>
      <c r="Z1079" s="4">
        <v>788.534798534798</v>
      </c>
      <c r="AA1079" s="4">
        <v>-0.210876</v>
      </c>
      <c r="AB1079" s="4">
        <v>0.11145</v>
      </c>
      <c r="AC1079" s="4">
        <v>0.975342</v>
      </c>
      <c r="AD1079" s="4">
        <v>2.459869</v>
      </c>
      <c r="AE1079" s="4">
        <v>-2.108459</v>
      </c>
      <c r="AF1079" s="4">
        <v>0.388794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10.0</v>
      </c>
      <c r="AM1079" s="1"/>
      <c r="AN1079" s="1"/>
      <c r="AO1079" s="1"/>
    </row>
    <row r="1080">
      <c r="A1080" s="2">
        <v>44255.458161863426</v>
      </c>
      <c r="B1080" s="4">
        <v>0.502310216436224</v>
      </c>
      <c r="C1080" s="4">
        <v>-0.189189049221589</v>
      </c>
      <c r="D1080" s="4">
        <v>0.125662509978329</v>
      </c>
      <c r="E1080" s="4">
        <v>0.388480939623832</v>
      </c>
      <c r="F1080" s="4">
        <v>0.207954401908516</v>
      </c>
      <c r="G1080" s="4">
        <v>-0.323315585217995</v>
      </c>
      <c r="H1080" s="4">
        <v>-0.198041108288059</v>
      </c>
      <c r="I1080" s="4">
        <v>0.208051623556201</v>
      </c>
      <c r="J1080" s="4">
        <v>1.13448530670372</v>
      </c>
      <c r="K1080" s="4">
        <v>-0.0923500604438345</v>
      </c>
      <c r="L1080" s="4">
        <v>0.37066799199131</v>
      </c>
      <c r="M1080" s="4">
        <v>0.95062353010683</v>
      </c>
      <c r="N1080" s="4">
        <v>0.488049693093048</v>
      </c>
      <c r="O1080" s="4">
        <v>-0.184382752252204</v>
      </c>
      <c r="P1080" s="4">
        <v>0.0835498607196333</v>
      </c>
      <c r="Q1080" s="4">
        <v>0.609825704017221</v>
      </c>
      <c r="R1080" s="4">
        <v>-0.109613672685649</v>
      </c>
      <c r="S1080" s="4">
        <v>-0.51801588270597</v>
      </c>
      <c r="T1080" s="4">
        <v>-0.406134392578904</v>
      </c>
      <c r="U1080" s="4">
        <v>0.258509040869099</v>
      </c>
      <c r="V1080" s="4">
        <v>809.084249084249</v>
      </c>
      <c r="W1080" s="4">
        <v>802.637362637362</v>
      </c>
      <c r="X1080" s="4">
        <v>807.472527472527</v>
      </c>
      <c r="Y1080" s="4">
        <v>801.831501831501</v>
      </c>
      <c r="Z1080" s="4">
        <v>813.516483516483</v>
      </c>
      <c r="AA1080" s="4">
        <v>-0.202271</v>
      </c>
      <c r="AB1080" s="4">
        <v>0.102539</v>
      </c>
      <c r="AC1080" s="4">
        <v>0.97876</v>
      </c>
      <c r="AD1080" s="4">
        <v>2.729034</v>
      </c>
      <c r="AE1080" s="4">
        <v>-1.158905</v>
      </c>
      <c r="AF1080" s="4">
        <v>-0.598145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10.0</v>
      </c>
      <c r="AM1080" s="1"/>
      <c r="AN1080" s="1"/>
      <c r="AO1080" s="1"/>
    </row>
    <row r="1081">
      <c r="A1081" s="2">
        <v>44255.4581734375</v>
      </c>
      <c r="B1081" s="4">
        <v>0.249778436688349</v>
      </c>
      <c r="C1081" s="4">
        <v>-0.108965605541809</v>
      </c>
      <c r="D1081" s="4">
        <v>0.240704520588481</v>
      </c>
      <c r="E1081" s="4">
        <v>0.109839313670106</v>
      </c>
      <c r="F1081" s="4">
        <v>0.026445876010131</v>
      </c>
      <c r="G1081" s="4">
        <v>-0.324668361486533</v>
      </c>
      <c r="H1081" s="4">
        <v>0.150055628608595</v>
      </c>
      <c r="I1081" s="4">
        <v>-0.0920096484352473</v>
      </c>
      <c r="J1081" s="4">
        <v>1.30558620430163</v>
      </c>
      <c r="K1081" s="4">
        <v>-0.111062386178439</v>
      </c>
      <c r="L1081" s="4">
        <v>0.432675635827585</v>
      </c>
      <c r="M1081" s="4">
        <v>0.9463394651157</v>
      </c>
      <c r="N1081" s="4">
        <v>0.375951474819803</v>
      </c>
      <c r="O1081" s="4">
        <v>-0.166427113193359</v>
      </c>
      <c r="P1081" s="4">
        <v>-0.0385388361148159</v>
      </c>
      <c r="Q1081" s="4">
        <v>0.671806873805836</v>
      </c>
      <c r="R1081" s="4">
        <v>-0.239423558819646</v>
      </c>
      <c r="S1081" s="4">
        <v>-0.54468630813912</v>
      </c>
      <c r="T1081" s="4">
        <v>-0.376162497054151</v>
      </c>
      <c r="U1081" s="4">
        <v>0.345777331715555</v>
      </c>
      <c r="V1081" s="4">
        <v>787.728937728937</v>
      </c>
      <c r="W1081" s="4">
        <v>799.413919413919</v>
      </c>
      <c r="X1081" s="4">
        <v>797.802197802197</v>
      </c>
      <c r="Y1081" s="4">
        <v>782.490842490842</v>
      </c>
      <c r="Z1081" s="4">
        <v>778.461538461538</v>
      </c>
      <c r="AA1081" s="4">
        <v>-0.201294</v>
      </c>
      <c r="AB1081" s="4">
        <v>0.101379</v>
      </c>
      <c r="AC1081" s="4">
        <v>0.981934</v>
      </c>
      <c r="AD1081" s="4">
        <v>2.138367</v>
      </c>
      <c r="AE1081" s="4">
        <v>-2.160797</v>
      </c>
      <c r="AF1081" s="4">
        <v>-0.194397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10.0</v>
      </c>
      <c r="AM1081" s="1"/>
      <c r="AN1081" s="1"/>
      <c r="AO1081" s="1"/>
    </row>
    <row r="1082">
      <c r="A1082" s="2">
        <v>44255.45818501157</v>
      </c>
      <c r="B1082" s="4">
        <v>0.512621343631292</v>
      </c>
      <c r="C1082" s="4">
        <v>0.0884944134873178</v>
      </c>
      <c r="D1082" s="4">
        <v>-0.0340620133538563</v>
      </c>
      <c r="E1082" s="4">
        <v>0.319889715632371</v>
      </c>
      <c r="F1082" s="4">
        <v>0.196689844175575</v>
      </c>
      <c r="G1082" s="4">
        <v>-0.28987272302599</v>
      </c>
      <c r="H1082" s="4">
        <v>0.0577384679539967</v>
      </c>
      <c r="I1082" s="4">
        <v>0.110505021028073</v>
      </c>
      <c r="J1082" s="4">
        <v>1.05673926097866</v>
      </c>
      <c r="K1082" s="4">
        <v>-0.0590471720995236</v>
      </c>
      <c r="L1082" s="4">
        <v>0.197142960418171</v>
      </c>
      <c r="M1082" s="4">
        <v>0.795754211921899</v>
      </c>
      <c r="N1082" s="4">
        <v>0.519179178918272</v>
      </c>
      <c r="O1082" s="4">
        <v>-0.265174375915088</v>
      </c>
      <c r="P1082" s="4">
        <v>-0.0445620977777741</v>
      </c>
      <c r="Q1082" s="4">
        <v>0.631385167265031</v>
      </c>
      <c r="R1082" s="4">
        <v>0.0347711632853966</v>
      </c>
      <c r="S1082" s="4">
        <v>-0.60279268394613</v>
      </c>
      <c r="T1082" s="4">
        <v>-0.273243180317173</v>
      </c>
      <c r="U1082" s="4">
        <v>0.511669738968061</v>
      </c>
      <c r="V1082" s="4">
        <v>801.025641025641</v>
      </c>
      <c r="W1082" s="4">
        <v>801.025641025641</v>
      </c>
      <c r="X1082" s="4">
        <v>802.637362637362</v>
      </c>
      <c r="Y1082" s="4">
        <v>813.516483516483</v>
      </c>
      <c r="Z1082" s="4">
        <v>758.717948717948</v>
      </c>
      <c r="AA1082" s="4">
        <v>-0.192383</v>
      </c>
      <c r="AB1082" s="4">
        <v>0.102234</v>
      </c>
      <c r="AC1082" s="4">
        <v>0.982422</v>
      </c>
      <c r="AD1082" s="4">
        <v>2.684174</v>
      </c>
      <c r="AE1082" s="4">
        <v>-1.727142</v>
      </c>
      <c r="AF1082" s="4">
        <v>-0.082245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10.0</v>
      </c>
      <c r="AM1082" s="1"/>
      <c r="AN1082" s="1"/>
      <c r="AO1082" s="1"/>
    </row>
    <row r="1083">
      <c r="A1083" s="2">
        <v>44255.45819658565</v>
      </c>
      <c r="B1083" s="4">
        <v>0.373121210819039</v>
      </c>
      <c r="C1083" s="4">
        <v>0.00109840282774447</v>
      </c>
      <c r="D1083" s="4">
        <v>-0.0647133295431589</v>
      </c>
      <c r="E1083" s="4">
        <v>0.330637585802274</v>
      </c>
      <c r="F1083" s="4">
        <v>-0.025007109995742</v>
      </c>
      <c r="G1083" s="4">
        <v>-0.375471263986955</v>
      </c>
      <c r="H1083" s="4">
        <v>-0.265129583378455</v>
      </c>
      <c r="I1083" s="4">
        <v>0.100541474312891</v>
      </c>
      <c r="J1083" s="4">
        <v>0.981584201310725</v>
      </c>
      <c r="K1083" s="4">
        <v>-0.0114850419943874</v>
      </c>
      <c r="L1083" s="4">
        <v>0.130740146033687</v>
      </c>
      <c r="M1083" s="4">
        <v>0.853320606509333</v>
      </c>
      <c r="N1083" s="4">
        <v>0.465143232023559</v>
      </c>
      <c r="O1083" s="4">
        <v>-0.205539257547786</v>
      </c>
      <c r="P1083" s="4">
        <v>0.0597321961502452</v>
      </c>
      <c r="Q1083" s="4">
        <v>0.665203217030376</v>
      </c>
      <c r="R1083" s="4">
        <v>-0.114954601822942</v>
      </c>
      <c r="S1083" s="4">
        <v>-0.675245352146695</v>
      </c>
      <c r="T1083" s="4">
        <v>-0.287346107211745</v>
      </c>
      <c r="U1083" s="4">
        <v>0.422879693200745</v>
      </c>
      <c r="V1083" s="4">
        <v>796.593406593406</v>
      </c>
      <c r="W1083" s="4">
        <v>802.637362637362</v>
      </c>
      <c r="X1083" s="4">
        <v>795.787545787545</v>
      </c>
      <c r="Y1083" s="4">
        <v>792.161172161172</v>
      </c>
      <c r="Z1083" s="4">
        <v>780.87912087912</v>
      </c>
      <c r="AA1083" s="4">
        <v>-0.180359</v>
      </c>
      <c r="AB1083" s="4">
        <v>0.108337</v>
      </c>
      <c r="AC1083" s="4">
        <v>0.97937</v>
      </c>
      <c r="AD1083" s="4">
        <v>6.273041</v>
      </c>
      <c r="AE1083" s="4">
        <v>1.413116</v>
      </c>
      <c r="AF1083" s="4">
        <v>-0.949554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10.0</v>
      </c>
      <c r="AM1083" s="1"/>
      <c r="AN1083" s="1"/>
      <c r="AO1083" s="1"/>
    </row>
    <row r="1084">
      <c r="A1084" s="2">
        <v>44255.458208159725</v>
      </c>
      <c r="B1084" s="4">
        <v>0.639630594067677</v>
      </c>
      <c r="C1084" s="4">
        <v>0.186442244099514</v>
      </c>
      <c r="D1084" s="4">
        <v>0.0238169170417202</v>
      </c>
      <c r="E1084" s="4">
        <v>0.775223788979887</v>
      </c>
      <c r="F1084" s="4">
        <v>0.45095142283161</v>
      </c>
      <c r="G1084" s="4">
        <v>-0.235490176233979</v>
      </c>
      <c r="H1084" s="4">
        <v>-0.0608863556857074</v>
      </c>
      <c r="I1084" s="4">
        <v>0.258557251520537</v>
      </c>
      <c r="J1084" s="4">
        <v>0.991158069615664</v>
      </c>
      <c r="K1084" s="4">
        <v>0.228817225910184</v>
      </c>
      <c r="L1084" s="4">
        <v>0.416857391007402</v>
      </c>
      <c r="M1084" s="4">
        <v>0.840167714003209</v>
      </c>
      <c r="N1084" s="4">
        <v>0.418626208928769</v>
      </c>
      <c r="O1084" s="4">
        <v>-0.339539675144783</v>
      </c>
      <c r="P1084" s="4">
        <v>0.102773222341331</v>
      </c>
      <c r="Q1084" s="4">
        <v>0.669751289130371</v>
      </c>
      <c r="R1084" s="4">
        <v>0.205754078655694</v>
      </c>
      <c r="S1084" s="4">
        <v>-0.576115197702783</v>
      </c>
      <c r="T1084" s="4">
        <v>-0.0654150140410385</v>
      </c>
      <c r="U1084" s="4">
        <v>0.608599912270624</v>
      </c>
      <c r="V1084" s="4">
        <v>817.545787545787</v>
      </c>
      <c r="W1084" s="4">
        <v>797.802197802197</v>
      </c>
      <c r="X1084" s="4">
        <v>804.652014652014</v>
      </c>
      <c r="Y1084" s="4">
        <v>803.443223443223</v>
      </c>
      <c r="Z1084" s="4">
        <v>733.333333333333</v>
      </c>
      <c r="AA1084" s="4">
        <v>-0.210571</v>
      </c>
      <c r="AB1084" s="4">
        <v>0.126709</v>
      </c>
      <c r="AC1084" s="4">
        <v>0.977539</v>
      </c>
      <c r="AD1084" s="4">
        <v>1.435547</v>
      </c>
      <c r="AE1084" s="4">
        <v>-0.971985</v>
      </c>
      <c r="AF1084" s="4">
        <v>1.278534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10.0</v>
      </c>
      <c r="AM1084" s="1"/>
      <c r="AN1084" s="1"/>
      <c r="AO1084" s="1"/>
    </row>
    <row r="1085">
      <c r="A1085" s="2">
        <v>44255.45821978009</v>
      </c>
      <c r="B1085" s="4">
        <v>0.754462909095123</v>
      </c>
      <c r="C1085" s="4">
        <v>0.189592996234414</v>
      </c>
      <c r="D1085" s="4">
        <v>0.258972920754703</v>
      </c>
      <c r="E1085" s="4">
        <v>0.453729473735628</v>
      </c>
      <c r="F1085" s="4">
        <v>0.531110849148683</v>
      </c>
      <c r="G1085" s="4">
        <v>-0.303784190917993</v>
      </c>
      <c r="H1085" s="4">
        <v>0.0605318094308018</v>
      </c>
      <c r="I1085" s="4">
        <v>0.282666405819813</v>
      </c>
      <c r="J1085" s="4">
        <v>1.02842899982628</v>
      </c>
      <c r="K1085" s="4">
        <v>0.195014438846344</v>
      </c>
      <c r="L1085" s="4">
        <v>0.379233322380476</v>
      </c>
      <c r="M1085" s="4">
        <v>0.915611441910945</v>
      </c>
      <c r="N1085" s="4">
        <v>0.550428827022095</v>
      </c>
      <c r="O1085" s="4">
        <v>-0.357236184654514</v>
      </c>
      <c r="P1085" s="4">
        <v>0.159153705526229</v>
      </c>
      <c r="Q1085" s="4">
        <v>0.706620205539187</v>
      </c>
      <c r="R1085" s="4">
        <v>0.268085321929254</v>
      </c>
      <c r="S1085" s="4">
        <v>-0.661673422372023</v>
      </c>
      <c r="T1085" s="4">
        <v>-0.0398872683794045</v>
      </c>
      <c r="U1085" s="4">
        <v>0.680355949377279</v>
      </c>
      <c r="V1085" s="4">
        <v>798.608058608058</v>
      </c>
      <c r="W1085" s="4">
        <v>802.234432234432</v>
      </c>
      <c r="X1085" s="4">
        <v>803.040293040293</v>
      </c>
      <c r="Y1085" s="4">
        <v>793.369963369963</v>
      </c>
      <c r="Z1085" s="4">
        <v>719.230769230769</v>
      </c>
      <c r="AA1085" s="4">
        <v>-0.214294</v>
      </c>
      <c r="AB1085" s="4">
        <v>0.118164</v>
      </c>
      <c r="AC1085" s="4">
        <v>0.976929</v>
      </c>
      <c r="AD1085" s="4">
        <v>2.287903</v>
      </c>
      <c r="AE1085" s="4">
        <v>-1.323395</v>
      </c>
      <c r="AF1085" s="4">
        <v>0.500946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10.0</v>
      </c>
      <c r="AM1085" s="1"/>
      <c r="AN1085" s="1"/>
      <c r="AO1085" s="1"/>
    </row>
    <row r="1086">
      <c r="A1086" s="2">
        <v>44255.45823130787</v>
      </c>
      <c r="B1086" s="4">
        <v>0.268928447441753</v>
      </c>
      <c r="C1086" s="4">
        <v>-0.00140080376609656</v>
      </c>
      <c r="D1086" s="4">
        <v>-0.267431847090428</v>
      </c>
      <c r="E1086" s="4">
        <v>0.178748473755558</v>
      </c>
      <c r="F1086" s="4">
        <v>0.380814391695987</v>
      </c>
      <c r="G1086" s="4">
        <v>-0.195644734621934</v>
      </c>
      <c r="H1086" s="4">
        <v>-0.0301819140995487</v>
      </c>
      <c r="I1086" s="4">
        <v>0.137066962127648</v>
      </c>
      <c r="J1086" s="4">
        <v>1.18129873344705</v>
      </c>
      <c r="K1086" s="4">
        <v>-0.0364523802634907</v>
      </c>
      <c r="L1086" s="4">
        <v>0.407243330043623</v>
      </c>
      <c r="M1086" s="4">
        <v>1.07633945448524</v>
      </c>
      <c r="N1086" s="4">
        <v>0.218842836874899</v>
      </c>
      <c r="O1086" s="4">
        <v>-0.208406921934715</v>
      </c>
      <c r="P1086" s="4">
        <v>0.128346340091502</v>
      </c>
      <c r="Q1086" s="4">
        <v>0.629755224299169</v>
      </c>
      <c r="R1086" s="4">
        <v>-0.125873793696584</v>
      </c>
      <c r="S1086" s="4">
        <v>-0.585387807398304</v>
      </c>
      <c r="T1086" s="4">
        <v>-0.193590722954358</v>
      </c>
      <c r="U1086" s="4">
        <v>0.389261363518106</v>
      </c>
      <c r="V1086" s="4">
        <v>803.040293040293</v>
      </c>
      <c r="W1086" s="4">
        <v>797.802197802197</v>
      </c>
      <c r="X1086" s="4">
        <v>801.428571428571</v>
      </c>
      <c r="Y1086" s="4">
        <v>807.875457875457</v>
      </c>
      <c r="Z1086" s="4">
        <v>872.344322344322</v>
      </c>
      <c r="AA1086" s="4">
        <v>-0.20752</v>
      </c>
      <c r="AB1086" s="4">
        <v>0.114136</v>
      </c>
      <c r="AC1086" s="4">
        <v>0.980103</v>
      </c>
      <c r="AD1086" s="4">
        <v>2.235565</v>
      </c>
      <c r="AE1086" s="4">
        <v>-1.158905</v>
      </c>
      <c r="AF1086" s="4">
        <v>-0.829926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10.0</v>
      </c>
      <c r="AM1086" s="1"/>
      <c r="AN1086" s="1"/>
      <c r="AO1086" s="1"/>
    </row>
    <row r="1087">
      <c r="A1087" s="2">
        <v>44255.45824295139</v>
      </c>
      <c r="B1087" s="4">
        <v>0.619563193356274</v>
      </c>
      <c r="C1087" s="4">
        <v>0.433469422674362</v>
      </c>
      <c r="D1087" s="4">
        <v>0.28948096481201</v>
      </c>
      <c r="E1087" s="4">
        <v>0.544452291705476</v>
      </c>
      <c r="F1087" s="4">
        <v>0.40780883278818</v>
      </c>
      <c r="G1087" s="4">
        <v>-0.265618365725203</v>
      </c>
      <c r="H1087" s="4">
        <v>-0.144445873069311</v>
      </c>
      <c r="I1087" s="4">
        <v>0.231181599042551</v>
      </c>
      <c r="J1087" s="4">
        <v>1.09189649350397</v>
      </c>
      <c r="K1087" s="4">
        <v>0.123840007094798</v>
      </c>
      <c r="L1087" s="4">
        <v>0.36856383001203</v>
      </c>
      <c r="M1087" s="4">
        <v>1.11675185141027</v>
      </c>
      <c r="N1087" s="4">
        <v>0.134131594409316</v>
      </c>
      <c r="O1087" s="4">
        <v>-0.117212100408218</v>
      </c>
      <c r="P1087" s="4">
        <v>0.0792632508855112</v>
      </c>
      <c r="Q1087" s="4">
        <v>0.696424353527551</v>
      </c>
      <c r="R1087" s="4">
        <v>0.0608596645132358</v>
      </c>
      <c r="S1087" s="4">
        <v>-0.520902178340108</v>
      </c>
      <c r="T1087" s="4">
        <v>-0.260999902822362</v>
      </c>
      <c r="U1087" s="4">
        <v>0.268215654597025</v>
      </c>
      <c r="V1087" s="4">
        <v>801.428571428571</v>
      </c>
      <c r="W1087" s="4">
        <v>796.190476190476</v>
      </c>
      <c r="X1087" s="4">
        <v>800.62271062271</v>
      </c>
      <c r="Y1087" s="4">
        <v>799.010989010989</v>
      </c>
      <c r="Z1087" s="4">
        <v>1029.08424908424</v>
      </c>
      <c r="AA1087" s="4">
        <v>-0.205261</v>
      </c>
      <c r="AB1087" s="4">
        <v>0.105347</v>
      </c>
      <c r="AC1087" s="4">
        <v>0.979492</v>
      </c>
      <c r="AD1087" s="4">
        <v>2.878571</v>
      </c>
      <c r="AE1087" s="4">
        <v>-1.039276</v>
      </c>
      <c r="AF1087" s="4">
        <v>0.104675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10.0</v>
      </c>
      <c r="AM1087" s="1"/>
      <c r="AN1087" s="1"/>
      <c r="AO1087" s="1"/>
    </row>
    <row r="1088">
      <c r="A1088" s="2">
        <v>44255.458254537036</v>
      </c>
      <c r="B1088" s="4">
        <v>0.601385658888214</v>
      </c>
      <c r="C1088" s="4">
        <v>0.341319448804926</v>
      </c>
      <c r="D1088" s="4">
        <v>0.0873883947643384</v>
      </c>
      <c r="E1088" s="4">
        <v>0.507823701533032</v>
      </c>
      <c r="F1088" s="4">
        <v>0.332963562028373</v>
      </c>
      <c r="G1088" s="4">
        <v>-0.445815832962065</v>
      </c>
      <c r="H1088" s="4">
        <v>-0.222033891295737</v>
      </c>
      <c r="I1088" s="4">
        <v>0.35026635723552</v>
      </c>
      <c r="J1088" s="4">
        <v>1.08838042340236</v>
      </c>
      <c r="K1088" s="4">
        <v>0.3497231131573</v>
      </c>
      <c r="L1088" s="4">
        <v>0.279895704558639</v>
      </c>
      <c r="M1088" s="4">
        <v>1.18398851182409</v>
      </c>
      <c r="N1088" s="4">
        <v>0.238186625173826</v>
      </c>
      <c r="O1088" s="4">
        <v>-0.20342110938117</v>
      </c>
      <c r="P1088" s="4">
        <v>0.0811609482545382</v>
      </c>
      <c r="Q1088" s="4">
        <v>0.669549975953306</v>
      </c>
      <c r="R1088" s="4">
        <v>0.0490375798431459</v>
      </c>
      <c r="S1088" s="4">
        <v>-0.504886085915631</v>
      </c>
      <c r="T1088" s="4">
        <v>-0.272387276863706</v>
      </c>
      <c r="U1088" s="4">
        <v>0.291291057926965</v>
      </c>
      <c r="V1088" s="4">
        <v>799.816849816849</v>
      </c>
      <c r="W1088" s="4">
        <v>797.399267399267</v>
      </c>
      <c r="X1088" s="4">
        <v>797.399267399267</v>
      </c>
      <c r="Y1088" s="4">
        <v>799.413919413919</v>
      </c>
      <c r="Z1088" s="4">
        <v>730.91575091575</v>
      </c>
      <c r="AA1088" s="4">
        <v>-0.216492</v>
      </c>
      <c r="AB1088" s="4">
        <v>0.116943</v>
      </c>
      <c r="AC1088" s="4">
        <v>0.976379</v>
      </c>
      <c r="AD1088" s="4">
        <v>3.551483</v>
      </c>
      <c r="AE1088" s="4">
        <v>-0.583191</v>
      </c>
      <c r="AF1088" s="4">
        <v>0.194397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10.0</v>
      </c>
      <c r="AM1088" s="1"/>
      <c r="AN1088" s="1"/>
      <c r="AO1088" s="1"/>
    </row>
    <row r="1089">
      <c r="A1089" s="2">
        <v>44255.458266030095</v>
      </c>
      <c r="B1089" s="4">
        <v>0.567019138083059</v>
      </c>
      <c r="C1089" s="4">
        <v>-0.108331632073612</v>
      </c>
      <c r="D1089" s="4">
        <v>-0.145240789869127</v>
      </c>
      <c r="E1089" s="4">
        <v>0.124051987364968</v>
      </c>
      <c r="F1089" s="4">
        <v>0.582804937816286</v>
      </c>
      <c r="G1089" s="4">
        <v>-0.0717287969549649</v>
      </c>
      <c r="H1089" s="4">
        <v>-0.113539544908527</v>
      </c>
      <c r="I1089" s="4">
        <v>0.0651414875373677</v>
      </c>
      <c r="J1089" s="4">
        <v>1.34445002469384</v>
      </c>
      <c r="K1089" s="4">
        <v>0.504044726278276</v>
      </c>
      <c r="L1089" s="4">
        <v>0.115540601172618</v>
      </c>
      <c r="M1089" s="4">
        <v>1.11650652499083</v>
      </c>
      <c r="N1089" s="4">
        <v>0.66429727699415</v>
      </c>
      <c r="O1089" s="4">
        <v>-0.045991640148736</v>
      </c>
      <c r="P1089" s="4">
        <v>0.0344250059992869</v>
      </c>
      <c r="Q1089" s="4">
        <v>0.812746937037322</v>
      </c>
      <c r="R1089" s="4">
        <v>0.0489877422042347</v>
      </c>
      <c r="S1089" s="4">
        <v>-0.536865833655908</v>
      </c>
      <c r="T1089" s="4">
        <v>-0.33848146665094</v>
      </c>
      <c r="U1089" s="4">
        <v>0.358799459649802</v>
      </c>
      <c r="V1089" s="4">
        <v>803.846153846153</v>
      </c>
      <c r="W1089" s="4">
        <v>802.234432234432</v>
      </c>
      <c r="X1089" s="4">
        <v>803.040293040293</v>
      </c>
      <c r="Y1089" s="4">
        <v>788.131868131868</v>
      </c>
      <c r="Z1089" s="4">
        <v>775.641025641025</v>
      </c>
      <c r="AA1089" s="4">
        <v>-0.200623</v>
      </c>
      <c r="AB1089" s="4">
        <v>0.111145</v>
      </c>
      <c r="AC1089" s="4">
        <v>0.982178</v>
      </c>
      <c r="AD1089" s="4">
        <v>0.381317</v>
      </c>
      <c r="AE1089" s="4">
        <v>-1.031799</v>
      </c>
      <c r="AF1089" s="4">
        <v>-1.75705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10.0</v>
      </c>
      <c r="AM1089" s="1"/>
      <c r="AN1089" s="1"/>
      <c r="AO1089" s="1"/>
    </row>
    <row r="1090">
      <c r="A1090" s="2">
        <v>44255.45827763889</v>
      </c>
      <c r="B1090" s="4">
        <v>0.179031854497779</v>
      </c>
      <c r="C1090" s="4">
        <v>0.143035163251483</v>
      </c>
      <c r="D1090" s="4">
        <v>0.14677954300998</v>
      </c>
      <c r="E1090" s="4">
        <v>-0.108964515081779</v>
      </c>
      <c r="F1090" s="4">
        <v>0.480977565275186</v>
      </c>
      <c r="G1090" s="4">
        <v>0.131840107586621</v>
      </c>
      <c r="H1090" s="4">
        <v>-0.0571028664983213</v>
      </c>
      <c r="I1090" s="4">
        <v>0.115615581073945</v>
      </c>
      <c r="J1090" s="4">
        <v>1.18259908427683</v>
      </c>
      <c r="K1090" s="4">
        <v>0.266531713870423</v>
      </c>
      <c r="L1090" s="4">
        <v>0.084591449876298</v>
      </c>
      <c r="M1090" s="4">
        <v>1.08467327899926</v>
      </c>
      <c r="N1090" s="4">
        <v>0.432227059026264</v>
      </c>
      <c r="O1090" s="4">
        <v>0.00295940538239807</v>
      </c>
      <c r="P1090" s="4">
        <v>-0.0891969237364124</v>
      </c>
      <c r="Q1090" s="4">
        <v>0.697866737073914</v>
      </c>
      <c r="R1090" s="4">
        <v>-0.0178035099313156</v>
      </c>
      <c r="S1090" s="4">
        <v>-0.559164595246682</v>
      </c>
      <c r="T1090" s="4">
        <v>-0.30166459484837</v>
      </c>
      <c r="U1090" s="4">
        <v>0.441262319663457</v>
      </c>
      <c r="V1090" s="4">
        <v>817.545787545787</v>
      </c>
      <c r="W1090" s="4">
        <v>811.501831501831</v>
      </c>
      <c r="X1090" s="4">
        <v>796.593406593406</v>
      </c>
      <c r="Y1090" s="4">
        <v>828.827838827838</v>
      </c>
      <c r="Z1090" s="4">
        <v>993.626373626373</v>
      </c>
      <c r="AA1090" s="4">
        <v>-0.195679</v>
      </c>
      <c r="AB1090" s="4">
        <v>0.103699</v>
      </c>
      <c r="AC1090" s="4">
        <v>0.977234</v>
      </c>
      <c r="AD1090" s="4">
        <v>1.652374</v>
      </c>
      <c r="AE1090" s="4">
        <v>0.800018</v>
      </c>
      <c r="AF1090" s="4">
        <v>-1.26358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10.0</v>
      </c>
      <c r="AM1090" s="1"/>
      <c r="AN1090" s="1"/>
      <c r="AO1090" s="1"/>
    </row>
    <row r="1091">
      <c r="A1091" s="2">
        <v>44255.45828922454</v>
      </c>
      <c r="B1091" s="4">
        <v>-0.0142591441364203</v>
      </c>
      <c r="C1091" s="4">
        <v>-0.145261663553772</v>
      </c>
      <c r="D1091" s="4">
        <v>0.063137141922836</v>
      </c>
      <c r="E1091" s="4">
        <v>-0.2020196789879</v>
      </c>
      <c r="F1091" s="4">
        <v>0.42661518553127</v>
      </c>
      <c r="G1091" s="4">
        <v>-0.102092202302692</v>
      </c>
      <c r="H1091" s="4">
        <v>-0.0323591094404758</v>
      </c>
      <c r="I1091" s="4">
        <v>0.0424099153026059</v>
      </c>
      <c r="J1091" s="4">
        <v>1.16752591705791</v>
      </c>
      <c r="K1091" s="4">
        <v>0.0578625757751908</v>
      </c>
      <c r="L1091" s="4">
        <v>-0.00528691396705975</v>
      </c>
      <c r="M1091" s="4">
        <v>1.02401308507839</v>
      </c>
      <c r="N1091" s="4">
        <v>0.400969561443021</v>
      </c>
      <c r="O1091" s="4">
        <v>-0.00692477753700682</v>
      </c>
      <c r="P1091" s="4">
        <v>-0.0840386208928374</v>
      </c>
      <c r="Q1091" s="4">
        <v>0.682269724925535</v>
      </c>
      <c r="R1091" s="4">
        <v>-0.016015871049907</v>
      </c>
      <c r="S1091" s="4">
        <v>-0.665068190917459</v>
      </c>
      <c r="T1091" s="4">
        <v>-0.303766385458218</v>
      </c>
      <c r="U1091" s="4">
        <v>0.464673883354072</v>
      </c>
      <c r="V1091" s="4">
        <v>800.21978021978</v>
      </c>
      <c r="W1091" s="4">
        <v>797.802197802197</v>
      </c>
      <c r="X1091" s="4">
        <v>796.593406593406</v>
      </c>
      <c r="Y1091" s="4">
        <v>804.249084249084</v>
      </c>
      <c r="Z1091" s="4">
        <v>729.706959706959</v>
      </c>
      <c r="AA1091" s="4">
        <v>-0.217529</v>
      </c>
      <c r="AB1091" s="4">
        <v>0.104126</v>
      </c>
      <c r="AC1091" s="4">
        <v>0.978394</v>
      </c>
      <c r="AD1091" s="4">
        <v>3.349609</v>
      </c>
      <c r="AE1091" s="4">
        <v>1.502838</v>
      </c>
      <c r="AF1091" s="4">
        <v>-0.02243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10.0</v>
      </c>
      <c r="AM1091" s="1"/>
      <c r="AN1091" s="1"/>
      <c r="AO1091" s="1"/>
    </row>
    <row r="1092">
      <c r="A1092" s="2">
        <v>44255.45830075232</v>
      </c>
      <c r="B1092" s="4">
        <v>-0.230117207080538</v>
      </c>
      <c r="C1092" s="4">
        <v>-0.405516885080511</v>
      </c>
      <c r="D1092" s="4">
        <v>0.0678140756246021</v>
      </c>
      <c r="E1092" s="4">
        <v>-0.179233017368532</v>
      </c>
      <c r="F1092" s="4">
        <v>-0.0259823396108873</v>
      </c>
      <c r="G1092" s="4">
        <v>-0.798875229240665</v>
      </c>
      <c r="H1092" s="4">
        <v>-0.176704335929728</v>
      </c>
      <c r="I1092" s="4">
        <v>-0.0617044182655239</v>
      </c>
      <c r="J1092" s="4">
        <v>0.773286393240219</v>
      </c>
      <c r="K1092" s="4">
        <v>-0.16969626971928</v>
      </c>
      <c r="L1092" s="4">
        <v>0.279686926149802</v>
      </c>
      <c r="M1092" s="4">
        <v>0.928892916619718</v>
      </c>
      <c r="N1092" s="4">
        <v>0.477345271998609</v>
      </c>
      <c r="O1092" s="4">
        <v>-0.181301415546437</v>
      </c>
      <c r="P1092" s="4">
        <v>-0.121468430162738</v>
      </c>
      <c r="Q1092" s="4">
        <v>0.639199931509257</v>
      </c>
      <c r="R1092" s="4">
        <v>0.11540859943256</v>
      </c>
      <c r="S1092" s="4">
        <v>-0.63310660238775</v>
      </c>
      <c r="T1092" s="4">
        <v>-0.316979571571871</v>
      </c>
      <c r="U1092" s="4">
        <v>0.536526171260412</v>
      </c>
      <c r="V1092" s="4">
        <v>804.652014652014</v>
      </c>
      <c r="W1092" s="4">
        <v>801.025641025641</v>
      </c>
      <c r="X1092" s="4">
        <v>796.593406593406</v>
      </c>
      <c r="Y1092" s="4">
        <v>790.54945054945</v>
      </c>
      <c r="Z1092" s="4">
        <v>671.684981684981</v>
      </c>
      <c r="AA1092" s="4">
        <v>-0.226501</v>
      </c>
      <c r="AB1092" s="4">
        <v>0.091492</v>
      </c>
      <c r="AC1092" s="4">
        <v>0.972778</v>
      </c>
      <c r="AD1092" s="4">
        <v>5.136566</v>
      </c>
      <c r="AE1092" s="4">
        <v>1.024323</v>
      </c>
      <c r="AF1092" s="4">
        <v>-1.958923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10.0</v>
      </c>
      <c r="AM1092" s="1"/>
      <c r="AN1092" s="1"/>
      <c r="AO1092" s="1"/>
    </row>
    <row r="1093">
      <c r="A1093" s="2">
        <v>44255.458312372684</v>
      </c>
      <c r="B1093" s="4">
        <v>0.480258945811435</v>
      </c>
      <c r="C1093" s="4">
        <v>-0.235029262438942</v>
      </c>
      <c r="D1093" s="4">
        <v>0.142010347667558</v>
      </c>
      <c r="E1093" s="4">
        <v>-0.1172371147867</v>
      </c>
      <c r="F1093" s="4">
        <v>0.0815551160353305</v>
      </c>
      <c r="G1093" s="4">
        <v>-0.349459452810781</v>
      </c>
      <c r="H1093" s="4">
        <v>-0.167388922014688</v>
      </c>
      <c r="I1093" s="4">
        <v>-0.0151389815108106</v>
      </c>
      <c r="J1093" s="4">
        <v>0.89469339789081</v>
      </c>
      <c r="K1093" s="4">
        <v>0.101365539786121</v>
      </c>
      <c r="L1093" s="4">
        <v>0.258928637924143</v>
      </c>
      <c r="M1093" s="4">
        <v>0.962029132232709</v>
      </c>
      <c r="N1093" s="4">
        <v>0.550448537138793</v>
      </c>
      <c r="O1093" s="4">
        <v>-0.198710242467892</v>
      </c>
      <c r="P1093" s="4">
        <v>-0.0386715769257848</v>
      </c>
      <c r="Q1093" s="4">
        <v>0.673373416873152</v>
      </c>
      <c r="R1093" s="4">
        <v>0.155686918101304</v>
      </c>
      <c r="S1093" s="4">
        <v>-0.674883670519556</v>
      </c>
      <c r="T1093" s="4">
        <v>-0.280730955521749</v>
      </c>
      <c r="U1093" s="4">
        <v>0.508050809238775</v>
      </c>
      <c r="V1093" s="4">
        <v>807.875457875457</v>
      </c>
      <c r="W1093" s="4">
        <v>803.846153846153</v>
      </c>
      <c r="X1093" s="4">
        <v>790.952380952381</v>
      </c>
      <c r="Y1093" s="4">
        <v>819.157509157509</v>
      </c>
      <c r="Z1093" s="4">
        <v>997.655677655677</v>
      </c>
      <c r="AA1093" s="4">
        <v>-0.249451</v>
      </c>
      <c r="AB1093" s="4">
        <v>0.12738</v>
      </c>
      <c r="AC1093" s="4">
        <v>0.969727</v>
      </c>
      <c r="AD1093" s="4">
        <v>2.302856</v>
      </c>
      <c r="AE1093" s="4">
        <v>-2.011261</v>
      </c>
      <c r="AF1093" s="4">
        <v>-3.828125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10.0</v>
      </c>
      <c r="AM1093" s="1"/>
      <c r="AN1093" s="1"/>
      <c r="AO1093" s="1"/>
    </row>
    <row r="1094">
      <c r="A1094" s="2">
        <v>44255.458323900464</v>
      </c>
      <c r="B1094" s="4">
        <v>0.519706581159238</v>
      </c>
      <c r="C1094" s="4">
        <v>-0.233032946060657</v>
      </c>
      <c r="D1094" s="4">
        <v>0.144626224400467</v>
      </c>
      <c r="E1094" s="4">
        <v>-0.117894777460875</v>
      </c>
      <c r="F1094" s="4">
        <v>0.128162250949798</v>
      </c>
      <c r="G1094" s="4">
        <v>-0.251800949881895</v>
      </c>
      <c r="H1094" s="4">
        <v>-0.0824563024916562</v>
      </c>
      <c r="I1094" s="4">
        <v>0.0716478951411615</v>
      </c>
      <c r="J1094" s="4">
        <v>0.932826542172078</v>
      </c>
      <c r="K1094" s="4">
        <v>0.152868994365444</v>
      </c>
      <c r="L1094" s="4">
        <v>0.18626340831445</v>
      </c>
      <c r="M1094" s="4">
        <v>0.7963403754032</v>
      </c>
      <c r="N1094" s="4">
        <v>0.5118320712657</v>
      </c>
      <c r="O1094" s="4">
        <v>-0.10172110655429</v>
      </c>
      <c r="P1094" s="4">
        <v>-0.0542488218899672</v>
      </c>
      <c r="Q1094" s="4">
        <v>0.758812650901258</v>
      </c>
      <c r="R1094" s="4">
        <v>0.0300360049743449</v>
      </c>
      <c r="S1094" s="4">
        <v>-0.660012141678553</v>
      </c>
      <c r="T1094" s="4">
        <v>-0.333725789490503</v>
      </c>
      <c r="U1094" s="4">
        <v>0.42440224834529</v>
      </c>
      <c r="V1094" s="4">
        <v>795.787545787545</v>
      </c>
      <c r="W1094" s="4">
        <v>794.981684981685</v>
      </c>
      <c r="X1094" s="4">
        <v>787.728937728937</v>
      </c>
      <c r="Y1094" s="4">
        <v>794.981684981685</v>
      </c>
      <c r="Z1094" s="4">
        <v>680.14652014652</v>
      </c>
      <c r="AA1094" s="4">
        <v>-0.247375</v>
      </c>
      <c r="AB1094" s="4">
        <v>0.125732</v>
      </c>
      <c r="AC1094" s="4">
        <v>0.971252</v>
      </c>
      <c r="AD1094" s="4">
        <v>2.69165</v>
      </c>
      <c r="AE1094" s="4">
        <v>-0.777588</v>
      </c>
      <c r="AF1094" s="4">
        <v>-1.839294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10.0</v>
      </c>
      <c r="AM1094" s="1"/>
      <c r="AN1094" s="1"/>
      <c r="AO1094" s="1"/>
    </row>
    <row r="1095">
      <c r="A1095" s="2">
        <v>44255.458335474534</v>
      </c>
      <c r="B1095" s="4">
        <v>0.166369863210209</v>
      </c>
      <c r="C1095" s="4">
        <v>-0.436086273105077</v>
      </c>
      <c r="D1095" s="4">
        <v>0.101038331084878</v>
      </c>
      <c r="E1095" s="4">
        <v>0.0140612395939953</v>
      </c>
      <c r="F1095" s="4">
        <v>0.402741192319994</v>
      </c>
      <c r="G1095" s="4">
        <v>-0.643154387856196</v>
      </c>
      <c r="H1095" s="4">
        <v>-0.0523461643198486</v>
      </c>
      <c r="I1095" s="4">
        <v>0.25397393350716</v>
      </c>
      <c r="J1095" s="4">
        <v>1.31479667098234</v>
      </c>
      <c r="K1095" s="4">
        <v>-0.0269309645404996</v>
      </c>
      <c r="L1095" s="4">
        <v>0.219829788923824</v>
      </c>
      <c r="M1095" s="4">
        <v>0.809272123555537</v>
      </c>
      <c r="N1095" s="4">
        <v>0.59620540986818</v>
      </c>
      <c r="O1095" s="4">
        <v>-0.0650781197457024</v>
      </c>
      <c r="P1095" s="4">
        <v>0.112723566867319</v>
      </c>
      <c r="Q1095" s="4">
        <v>0.720768746830616</v>
      </c>
      <c r="R1095" s="4">
        <v>-0.186698270897765</v>
      </c>
      <c r="S1095" s="4">
        <v>-0.58487854736291</v>
      </c>
      <c r="T1095" s="4">
        <v>-0.332002426464435</v>
      </c>
      <c r="U1095" s="4">
        <v>0.501795326141849</v>
      </c>
      <c r="V1095" s="4">
        <v>786.117216117216</v>
      </c>
      <c r="W1095" s="4">
        <v>790.54945054945</v>
      </c>
      <c r="X1095" s="4">
        <v>791.355311355311</v>
      </c>
      <c r="Y1095" s="4">
        <v>796.593406593406</v>
      </c>
      <c r="Z1095" s="4">
        <v>721.245421245421</v>
      </c>
      <c r="AA1095" s="4">
        <v>-0.244141</v>
      </c>
      <c r="AB1095" s="4">
        <v>0.126831</v>
      </c>
      <c r="AC1095" s="4">
        <v>0.970093</v>
      </c>
      <c r="AD1095" s="4">
        <v>2.631836</v>
      </c>
      <c r="AE1095" s="4">
        <v>-0.306549</v>
      </c>
      <c r="AF1095" s="4">
        <v>2.355194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10.0</v>
      </c>
      <c r="AM1095" s="1"/>
      <c r="AN1095" s="1"/>
      <c r="AO1095" s="1"/>
    </row>
    <row r="1096">
      <c r="A1096" s="2">
        <v>44255.45834704861</v>
      </c>
      <c r="B1096" s="4">
        <v>0.380422302992457</v>
      </c>
      <c r="C1096" s="4">
        <v>-0.133606238969403</v>
      </c>
      <c r="D1096" s="4">
        <v>0.139867506708736</v>
      </c>
      <c r="E1096" s="4">
        <v>-0.0888819896554628</v>
      </c>
      <c r="F1096" s="4">
        <v>0.500169645441026</v>
      </c>
      <c r="G1096" s="4">
        <v>-0.155770890681841</v>
      </c>
      <c r="H1096" s="4">
        <v>-0.0384557470982314</v>
      </c>
      <c r="I1096" s="4">
        <v>0.169612340961095</v>
      </c>
      <c r="J1096" s="4">
        <v>1.33549718328008</v>
      </c>
      <c r="K1096" s="4">
        <v>-0.0955051991511855</v>
      </c>
      <c r="L1096" s="4">
        <v>0.181392025205435</v>
      </c>
      <c r="M1096" s="4">
        <v>0.938058911838592</v>
      </c>
      <c r="N1096" s="4">
        <v>0.481888544135732</v>
      </c>
      <c r="O1096" s="4">
        <v>-0.17717534543002</v>
      </c>
      <c r="P1096" s="4">
        <v>0.26383637307897</v>
      </c>
      <c r="Q1096" s="4">
        <v>0.584844023996013</v>
      </c>
      <c r="R1096" s="4">
        <v>-0.0575624633704325</v>
      </c>
      <c r="S1096" s="4">
        <v>-0.501747847958487</v>
      </c>
      <c r="T1096" s="4">
        <v>-0.277672107734675</v>
      </c>
      <c r="U1096" s="4">
        <v>0.315367721392834</v>
      </c>
      <c r="V1096" s="4">
        <v>811.501831501831</v>
      </c>
      <c r="W1096" s="4">
        <v>794.981684981685</v>
      </c>
      <c r="X1096" s="4">
        <v>805.054945054945</v>
      </c>
      <c r="Y1096" s="4">
        <v>810.69597069597</v>
      </c>
      <c r="Z1096" s="4">
        <v>697.472527472527</v>
      </c>
      <c r="AA1096" s="4">
        <v>-0.23822</v>
      </c>
      <c r="AB1096" s="4">
        <v>0.118103</v>
      </c>
      <c r="AC1096" s="4">
        <v>0.97168</v>
      </c>
      <c r="AD1096" s="4">
        <v>0.635529</v>
      </c>
      <c r="AE1096" s="4">
        <v>-1.40564</v>
      </c>
      <c r="AF1096" s="4">
        <v>1.40564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10.0</v>
      </c>
      <c r="AM1096" s="1"/>
      <c r="AN1096" s="1"/>
      <c r="AO1096" s="1"/>
    </row>
    <row r="1097">
      <c r="A1097" s="2">
        <v>44255.45835868055</v>
      </c>
      <c r="B1097" s="4">
        <v>0.214712717649163</v>
      </c>
      <c r="C1097" s="4">
        <v>-0.411417303103774</v>
      </c>
      <c r="D1097" s="4">
        <v>0.108927394075027</v>
      </c>
      <c r="E1097" s="4">
        <v>0.212830674894147</v>
      </c>
      <c r="F1097" s="4">
        <v>0.395952956219699</v>
      </c>
      <c r="G1097" s="4">
        <v>-0.137411446659237</v>
      </c>
      <c r="H1097" s="4">
        <v>0.199027487968949</v>
      </c>
      <c r="I1097" s="4">
        <v>0.268530065087074</v>
      </c>
      <c r="J1097" s="4">
        <v>1.29741816994965</v>
      </c>
      <c r="K1097" s="4">
        <v>-0.19583122679919</v>
      </c>
      <c r="L1097" s="4">
        <v>0.401914749885625</v>
      </c>
      <c r="M1097" s="4">
        <v>1.1717067142725</v>
      </c>
      <c r="N1097" s="4">
        <v>0.424111381199393</v>
      </c>
      <c r="O1097" s="4">
        <v>-0.150766751990721</v>
      </c>
      <c r="P1097" s="4">
        <v>0.123451747296108</v>
      </c>
      <c r="Q1097" s="4">
        <v>0.74445322848739</v>
      </c>
      <c r="R1097" s="4">
        <v>0.0514245528613946</v>
      </c>
      <c r="S1097" s="4">
        <v>-0.581021781565065</v>
      </c>
      <c r="T1097" s="4">
        <v>-0.202681011843779</v>
      </c>
      <c r="U1097" s="4">
        <v>0.294256500168165</v>
      </c>
      <c r="V1097" s="4">
        <v>791.758241758241</v>
      </c>
      <c r="W1097" s="4">
        <v>797.399267399267</v>
      </c>
      <c r="X1097" s="4">
        <v>803.040293040293</v>
      </c>
      <c r="Y1097" s="4">
        <v>813.919413919414</v>
      </c>
      <c r="Z1097" s="4">
        <v>672.893772893773</v>
      </c>
      <c r="AA1097" s="4">
        <v>-0.266418</v>
      </c>
      <c r="AB1097" s="4">
        <v>0.116211</v>
      </c>
      <c r="AC1097" s="4">
        <v>0.974609</v>
      </c>
      <c r="AD1097" s="4">
        <v>0.074768</v>
      </c>
      <c r="AE1097" s="4">
        <v>-2.699127</v>
      </c>
      <c r="AF1097" s="4">
        <v>-2.302856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10.0</v>
      </c>
      <c r="AM1097" s="1"/>
      <c r="AN1097" s="1"/>
      <c r="AO1097" s="1"/>
    </row>
    <row r="1098">
      <c r="A1098" s="2">
        <v>44255.45837019676</v>
      </c>
      <c r="B1098" s="4">
        <v>-0.00947562812040774</v>
      </c>
      <c r="C1098" s="4">
        <v>-0.600406161189702</v>
      </c>
      <c r="D1098" s="4">
        <v>-0.161482350442607</v>
      </c>
      <c r="E1098" s="4">
        <v>0.277904563593633</v>
      </c>
      <c r="F1098" s="4">
        <v>0.302970258621052</v>
      </c>
      <c r="G1098" s="4">
        <v>-0.588079274344959</v>
      </c>
      <c r="H1098" s="4">
        <v>0.103547889129947</v>
      </c>
      <c r="I1098" s="4">
        <v>0.466571308819824</v>
      </c>
      <c r="J1098" s="4">
        <v>1.30817554837171</v>
      </c>
      <c r="K1098" s="4">
        <v>0.269413649810624</v>
      </c>
      <c r="L1098" s="4">
        <v>0.411737172344926</v>
      </c>
      <c r="M1098" s="4">
        <v>1.29151232153497</v>
      </c>
      <c r="N1098" s="4">
        <v>0.525137612237939</v>
      </c>
      <c r="O1098" s="4">
        <v>-0.237396603599625</v>
      </c>
      <c r="P1098" s="4">
        <v>0.14891804577083</v>
      </c>
      <c r="Q1098" s="4">
        <v>0.769257176821518</v>
      </c>
      <c r="R1098" s="4">
        <v>0.00811072157343352</v>
      </c>
      <c r="S1098" s="4">
        <v>-0.704037057898289</v>
      </c>
      <c r="T1098" s="4">
        <v>-0.217168155231553</v>
      </c>
      <c r="U1098" s="4">
        <v>0.476812581119784</v>
      </c>
      <c r="V1098" s="4">
        <v>785.311355311355</v>
      </c>
      <c r="W1098" s="4">
        <v>804.249084249084</v>
      </c>
      <c r="X1098" s="4">
        <v>795.384615384615</v>
      </c>
      <c r="Y1098" s="4">
        <v>797.802197802197</v>
      </c>
      <c r="Z1098" s="4">
        <v>763.956043956044</v>
      </c>
      <c r="AA1098" s="4">
        <v>-0.223633</v>
      </c>
      <c r="AB1098" s="4">
        <v>0.088989</v>
      </c>
      <c r="AC1098" s="4">
        <v>0.975708</v>
      </c>
      <c r="AD1098" s="4">
        <v>2.29538</v>
      </c>
      <c r="AE1098" s="4">
        <v>-0.957031</v>
      </c>
      <c r="AF1098" s="4">
        <v>-3.04306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10.0</v>
      </c>
      <c r="AM1098" s="1"/>
      <c r="AN1098" s="1"/>
      <c r="AO1098" s="1"/>
    </row>
    <row r="1099">
      <c r="A1099" s="2">
        <v>44255.45838177083</v>
      </c>
      <c r="B1099" s="4">
        <v>0.328069886773121</v>
      </c>
      <c r="C1099" s="4">
        <v>-0.176502636172823</v>
      </c>
      <c r="D1099" s="4">
        <v>-0.323426541643813</v>
      </c>
      <c r="E1099" s="4">
        <v>0.139518775070167</v>
      </c>
      <c r="F1099" s="4">
        <v>0.318694920385826</v>
      </c>
      <c r="G1099" s="4">
        <v>-0.327958296116669</v>
      </c>
      <c r="H1099" s="4">
        <v>0.0198440449636905</v>
      </c>
      <c r="I1099" s="4">
        <v>0.464512447366275</v>
      </c>
      <c r="J1099" s="4">
        <v>1.26722189487732</v>
      </c>
      <c r="K1099" s="4">
        <v>0.279655002804495</v>
      </c>
      <c r="L1099" s="4">
        <v>0.312097815077693</v>
      </c>
      <c r="M1099" s="4">
        <v>1.14024572215663</v>
      </c>
      <c r="N1099" s="4">
        <v>0.350618494164463</v>
      </c>
      <c r="O1099" s="4">
        <v>-0.274664232291157</v>
      </c>
      <c r="P1099" s="4">
        <v>0.0921188301190821</v>
      </c>
      <c r="Q1099" s="4">
        <v>0.66201457759739</v>
      </c>
      <c r="R1099" s="4">
        <v>-0.101394524465857</v>
      </c>
      <c r="S1099" s="4">
        <v>-0.575490657805293</v>
      </c>
      <c r="T1099" s="4">
        <v>-0.229896067619417</v>
      </c>
      <c r="U1099" s="4">
        <v>0.564925140079667</v>
      </c>
      <c r="V1099" s="4">
        <v>799.413919413919</v>
      </c>
      <c r="W1099" s="4">
        <v>807.069597069597</v>
      </c>
      <c r="X1099" s="4">
        <v>805.054945054945</v>
      </c>
      <c r="Y1099" s="4">
        <v>796.190476190476</v>
      </c>
      <c r="Z1099" s="4">
        <v>753.479853479853</v>
      </c>
      <c r="AA1099" s="4">
        <v>-0.220764</v>
      </c>
      <c r="AB1099" s="4">
        <v>0.109192</v>
      </c>
      <c r="AC1099" s="4">
        <v>0.978943</v>
      </c>
      <c r="AD1099" s="4">
        <v>2.093506</v>
      </c>
      <c r="AE1099" s="4">
        <v>-1.286011</v>
      </c>
      <c r="AF1099" s="4">
        <v>1.196289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10.0</v>
      </c>
      <c r="AM1099" s="1"/>
      <c r="AN1099" s="1"/>
      <c r="AO1099" s="1"/>
    </row>
    <row r="1100">
      <c r="A1100" s="2">
        <v>44255.45839334491</v>
      </c>
      <c r="B1100" s="4">
        <v>0.476364175539706</v>
      </c>
      <c r="C1100" s="4">
        <v>-0.102801498399166</v>
      </c>
      <c r="D1100" s="4">
        <v>-0.293212165940842</v>
      </c>
      <c r="E1100" s="4">
        <v>0.092671811660874</v>
      </c>
      <c r="F1100" s="4">
        <v>0.0351295823716161</v>
      </c>
      <c r="G1100" s="4">
        <v>-0.253854059958753</v>
      </c>
      <c r="H1100" s="4">
        <v>-0.10193123834142</v>
      </c>
      <c r="I1100" s="4">
        <v>-0.0413274937853899</v>
      </c>
      <c r="J1100" s="4">
        <v>0.972810646610092</v>
      </c>
      <c r="K1100" s="4">
        <v>-0.0661303884668458</v>
      </c>
      <c r="L1100" s="4">
        <v>0.300247648408855</v>
      </c>
      <c r="M1100" s="4">
        <v>0.815419218642694</v>
      </c>
      <c r="N1100" s="4">
        <v>0.16409695999769</v>
      </c>
      <c r="O1100" s="4">
        <v>-0.417090975473771</v>
      </c>
      <c r="P1100" s="4">
        <v>-0.0954554579564287</v>
      </c>
      <c r="Q1100" s="4">
        <v>0.696577897562622</v>
      </c>
      <c r="R1100" s="4">
        <v>-0.13068149318939</v>
      </c>
      <c r="S1100" s="4">
        <v>-0.527750547448026</v>
      </c>
      <c r="T1100" s="4">
        <v>-0.38983273544378</v>
      </c>
      <c r="U1100" s="4">
        <v>0.564524636024073</v>
      </c>
      <c r="V1100" s="4">
        <v>804.652014652014</v>
      </c>
      <c r="W1100" s="4">
        <v>796.593406593406</v>
      </c>
      <c r="X1100" s="4">
        <v>795.787545787545</v>
      </c>
      <c r="Y1100" s="4">
        <v>803.443223443223</v>
      </c>
      <c r="Z1100" s="4">
        <v>746.227106227106</v>
      </c>
      <c r="AA1100" s="4">
        <v>-0.222839</v>
      </c>
      <c r="AB1100" s="4">
        <v>0.102539</v>
      </c>
      <c r="AC1100" s="4">
        <v>0.973816</v>
      </c>
      <c r="AD1100" s="4">
        <v>2.444916</v>
      </c>
      <c r="AE1100" s="4">
        <v>-0.456085</v>
      </c>
      <c r="AF1100" s="4">
        <v>-1.330872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10.0</v>
      </c>
      <c r="AM1100" s="1"/>
      <c r="AN1100" s="1"/>
      <c r="AO1100" s="1"/>
    </row>
    <row r="1101">
      <c r="A1101" s="2">
        <v>44255.45840491898</v>
      </c>
      <c r="B1101" s="4">
        <v>0.232658515829781</v>
      </c>
      <c r="C1101" s="4">
        <v>-0.211585970429044</v>
      </c>
      <c r="D1101" s="4">
        <v>-0.179060411329919</v>
      </c>
      <c r="E1101" s="4">
        <v>-0.0152231988619555</v>
      </c>
      <c r="F1101" s="4">
        <v>0.154166746081798</v>
      </c>
      <c r="G1101" s="4">
        <v>-0.247827685163291</v>
      </c>
      <c r="H1101" s="4">
        <v>0.00433074855725649</v>
      </c>
      <c r="I1101" s="4">
        <v>-0.0972282547572957</v>
      </c>
      <c r="J1101" s="4">
        <v>1.17632872634761</v>
      </c>
      <c r="K1101" s="4">
        <v>0.137255638298765</v>
      </c>
      <c r="L1101" s="4">
        <v>0.125919044577084</v>
      </c>
      <c r="M1101" s="4">
        <v>0.805629464847982</v>
      </c>
      <c r="N1101" s="4">
        <v>0.314740059693914</v>
      </c>
      <c r="O1101" s="4">
        <v>-0.30177944031419</v>
      </c>
      <c r="P1101" s="4">
        <v>0.0695961245661032</v>
      </c>
      <c r="Q1101" s="4">
        <v>0.626859469614413</v>
      </c>
      <c r="R1101" s="4">
        <v>-0.101586880936965</v>
      </c>
      <c r="S1101" s="4">
        <v>-0.532866674035655</v>
      </c>
      <c r="T1101" s="4">
        <v>-0.331798086757371</v>
      </c>
      <c r="U1101" s="4">
        <v>0.354049373846793</v>
      </c>
      <c r="V1101" s="4">
        <v>780.47619047619</v>
      </c>
      <c r="W1101" s="4">
        <v>792.161172161172</v>
      </c>
      <c r="X1101" s="4">
        <v>795.384615384615</v>
      </c>
      <c r="Y1101" s="4">
        <v>797.802197802197</v>
      </c>
      <c r="Z1101" s="4">
        <v>634.615384615384</v>
      </c>
      <c r="AA1101" s="4">
        <v>-0.214722</v>
      </c>
      <c r="AB1101" s="4">
        <v>0.114929</v>
      </c>
      <c r="AC1101" s="4">
        <v>0.977356</v>
      </c>
      <c r="AD1101" s="4">
        <v>2.743988</v>
      </c>
      <c r="AE1101" s="4">
        <v>-1.906586</v>
      </c>
      <c r="AF1101" s="4">
        <v>-1.555176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10.0</v>
      </c>
      <c r="AM1101" s="1"/>
      <c r="AN1101" s="1"/>
      <c r="AO1101" s="1"/>
    </row>
    <row r="1102">
      <c r="A1102" s="2">
        <v>44255.4584165625</v>
      </c>
      <c r="B1102" s="4">
        <v>0.0743552932309913</v>
      </c>
      <c r="C1102" s="4">
        <v>0.137695501550304</v>
      </c>
      <c r="D1102" s="4">
        <v>0.0340272248674972</v>
      </c>
      <c r="E1102" s="4">
        <v>0.0498342303268797</v>
      </c>
      <c r="F1102" s="4">
        <v>0.340593219599516</v>
      </c>
      <c r="G1102" s="4">
        <v>-0.107252504696016</v>
      </c>
      <c r="H1102" s="4">
        <v>0.0165635981772818</v>
      </c>
      <c r="I1102" s="4">
        <v>0.115027870849516</v>
      </c>
      <c r="J1102" s="4">
        <v>1.15052932393087</v>
      </c>
      <c r="K1102" s="4">
        <v>0.0913308854153366</v>
      </c>
      <c r="L1102" s="4">
        <v>0.179885795875075</v>
      </c>
      <c r="M1102" s="4">
        <v>0.815347343492495</v>
      </c>
      <c r="N1102" s="4">
        <v>0.417208766313529</v>
      </c>
      <c r="O1102" s="4">
        <v>-0.263634220847105</v>
      </c>
      <c r="P1102" s="4">
        <v>0.0676647448152542</v>
      </c>
      <c r="Q1102" s="4">
        <v>0.702857081375917</v>
      </c>
      <c r="R1102" s="4">
        <v>0.0509676436359647</v>
      </c>
      <c r="S1102" s="4">
        <v>-0.546871045854086</v>
      </c>
      <c r="T1102" s="4">
        <v>-0.284907957241743</v>
      </c>
      <c r="U1102" s="4">
        <v>0.382285504501491</v>
      </c>
      <c r="V1102" s="4">
        <v>792.967032967033</v>
      </c>
      <c r="W1102" s="4">
        <v>789.743589743589</v>
      </c>
      <c r="X1102" s="4">
        <v>792.967032967033</v>
      </c>
      <c r="Y1102" s="4">
        <v>798.608058608058</v>
      </c>
      <c r="Z1102" s="4">
        <v>890.47619047619</v>
      </c>
      <c r="AA1102" s="4">
        <v>-0.204651</v>
      </c>
      <c r="AB1102" s="4">
        <v>0.100098</v>
      </c>
      <c r="AC1102" s="4">
        <v>0.984741</v>
      </c>
      <c r="AD1102" s="4">
        <v>2.31781</v>
      </c>
      <c r="AE1102" s="4">
        <v>-1.293488</v>
      </c>
      <c r="AF1102" s="4">
        <v>-2.086029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10.0</v>
      </c>
      <c r="AM1102" s="1"/>
      <c r="AN1102" s="1"/>
      <c r="AO1102" s="1"/>
    </row>
    <row r="1103">
      <c r="A1103" s="2">
        <v>44255.458428067126</v>
      </c>
      <c r="B1103" s="4">
        <v>0.0914787003825813</v>
      </c>
      <c r="C1103" s="4">
        <v>0.167173649019935</v>
      </c>
      <c r="D1103" s="4">
        <v>0.107647193842711</v>
      </c>
      <c r="E1103" s="4">
        <v>-0.0356949275263797</v>
      </c>
      <c r="F1103" s="4">
        <v>0.44612384016066</v>
      </c>
      <c r="G1103" s="4">
        <v>-0.14204695569494</v>
      </c>
      <c r="H1103" s="4">
        <v>0.0192466306150138</v>
      </c>
      <c r="I1103" s="4">
        <v>0.254122450935337</v>
      </c>
      <c r="J1103" s="4">
        <v>1.12031659205835</v>
      </c>
      <c r="K1103" s="4">
        <v>-0.0398209424893471</v>
      </c>
      <c r="L1103" s="4">
        <v>0.152605302792561</v>
      </c>
      <c r="M1103" s="4">
        <v>0.824083347653513</v>
      </c>
      <c r="N1103" s="4">
        <v>0.51090693628701</v>
      </c>
      <c r="O1103" s="4">
        <v>-0.171018583871629</v>
      </c>
      <c r="P1103" s="4">
        <v>0.0206619813040709</v>
      </c>
      <c r="Q1103" s="4">
        <v>0.65470650887874</v>
      </c>
      <c r="R1103" s="4">
        <v>0.130445317476403</v>
      </c>
      <c r="S1103" s="4">
        <v>-0.611283924548378</v>
      </c>
      <c r="T1103" s="4">
        <v>-0.291828789760391</v>
      </c>
      <c r="U1103" s="4">
        <v>0.393864613296771</v>
      </c>
      <c r="V1103" s="4">
        <v>805.054945054945</v>
      </c>
      <c r="W1103" s="4">
        <v>803.846153846153</v>
      </c>
      <c r="X1103" s="4">
        <v>803.846153846153</v>
      </c>
      <c r="Y1103" s="4">
        <v>792.161172161172</v>
      </c>
      <c r="Z1103" s="4">
        <v>761.941391941392</v>
      </c>
      <c r="AA1103" s="4">
        <v>-0.200439</v>
      </c>
      <c r="AB1103" s="4">
        <v>0.098083</v>
      </c>
      <c r="AC1103" s="4">
        <v>0.987122</v>
      </c>
      <c r="AD1103" s="4">
        <v>4.082336</v>
      </c>
      <c r="AE1103" s="4">
        <v>-2.325287</v>
      </c>
      <c r="AF1103" s="4">
        <v>0.717773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10.0</v>
      </c>
      <c r="AM1103" s="1"/>
      <c r="AN1103" s="1"/>
      <c r="AO1103" s="1"/>
    </row>
    <row r="1104">
      <c r="A1104" s="2">
        <v>44255.4584396412</v>
      </c>
      <c r="B1104" s="4">
        <v>0.440241871901196</v>
      </c>
      <c r="C1104" s="4">
        <v>0.296416068886771</v>
      </c>
      <c r="D1104" s="4">
        <v>0.0161479478795954</v>
      </c>
      <c r="E1104" s="4">
        <v>0.146684135234144</v>
      </c>
      <c r="F1104" s="4">
        <v>0.46102703305324</v>
      </c>
      <c r="G1104" s="4">
        <v>-0.165841946200846</v>
      </c>
      <c r="H1104" s="4">
        <v>0.121648960076829</v>
      </c>
      <c r="I1104" s="4">
        <v>0.228620993291846</v>
      </c>
      <c r="J1104" s="4">
        <v>1.11579158144623</v>
      </c>
      <c r="K1104" s="4">
        <v>0.106171209552809</v>
      </c>
      <c r="L1104" s="4">
        <v>0.419166974973403</v>
      </c>
      <c r="M1104" s="4">
        <v>0.990419250034233</v>
      </c>
      <c r="N1104" s="4">
        <v>0.643385013896463</v>
      </c>
      <c r="O1104" s="4">
        <v>-0.0859018401452081</v>
      </c>
      <c r="P1104" s="4">
        <v>0.0385980728724037</v>
      </c>
      <c r="Q1104" s="4">
        <v>0.657454292069009</v>
      </c>
      <c r="R1104" s="4">
        <v>0.045574610098858</v>
      </c>
      <c r="S1104" s="4">
        <v>-0.565109847552186</v>
      </c>
      <c r="T1104" s="4">
        <v>-0.249364025348186</v>
      </c>
      <c r="U1104" s="4">
        <v>0.33099268174428</v>
      </c>
      <c r="V1104" s="4">
        <v>792.161172161172</v>
      </c>
      <c r="W1104" s="4">
        <v>793.369963369963</v>
      </c>
      <c r="X1104" s="4">
        <v>802.234432234432</v>
      </c>
      <c r="Y1104" s="4">
        <v>786.923076923076</v>
      </c>
      <c r="Z1104" s="4">
        <v>711.978021978022</v>
      </c>
      <c r="AA1104" s="4">
        <v>-0.197266</v>
      </c>
      <c r="AB1104" s="4">
        <v>0.123474</v>
      </c>
      <c r="AC1104" s="4">
        <v>0.974426</v>
      </c>
      <c r="AD1104" s="4">
        <v>6.347809</v>
      </c>
      <c r="AE1104" s="4">
        <v>-2.69165</v>
      </c>
      <c r="AF1104" s="4">
        <v>-0.672913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10.0</v>
      </c>
      <c r="AM1104" s="1"/>
      <c r="AN1104" s="1"/>
      <c r="AO1104" s="1"/>
    </row>
    <row r="1105">
      <c r="A1105" s="2">
        <v>44255.45845121528</v>
      </c>
      <c r="B1105" s="4">
        <v>0.536447027549248</v>
      </c>
      <c r="C1105" s="4">
        <v>0.116496939791246</v>
      </c>
      <c r="D1105" s="4">
        <v>0.401930093057739</v>
      </c>
      <c r="E1105" s="4">
        <v>0.319349639306044</v>
      </c>
      <c r="F1105" s="4">
        <v>0.440735690068647</v>
      </c>
      <c r="G1105" s="4">
        <v>-0.512448710942463</v>
      </c>
      <c r="H1105" s="4">
        <v>0.239128041936716</v>
      </c>
      <c r="I1105" s="4">
        <v>0.202523918132942</v>
      </c>
      <c r="J1105" s="4">
        <v>1.22944316260833</v>
      </c>
      <c r="K1105" s="4">
        <v>0.0783667932674409</v>
      </c>
      <c r="L1105" s="4">
        <v>0.309056398096923</v>
      </c>
      <c r="M1105" s="4">
        <v>1.02609975815952</v>
      </c>
      <c r="N1105" s="4">
        <v>0.581258943734209</v>
      </c>
      <c r="O1105" s="4">
        <v>-0.238353073725632</v>
      </c>
      <c r="P1105" s="4">
        <v>0.0539154221541537</v>
      </c>
      <c r="Q1105" s="4">
        <v>0.623836157969928</v>
      </c>
      <c r="R1105" s="4">
        <v>0.0652370753906718</v>
      </c>
      <c r="S1105" s="4">
        <v>-0.56544731427759</v>
      </c>
      <c r="T1105" s="4">
        <v>-0.190090955787122</v>
      </c>
      <c r="U1105" s="4">
        <v>0.419309426798739</v>
      </c>
      <c r="V1105" s="4">
        <v>789.743589743589</v>
      </c>
      <c r="W1105" s="4">
        <v>809.890109890109</v>
      </c>
      <c r="X1105" s="4">
        <v>799.010989010989</v>
      </c>
      <c r="Y1105" s="4">
        <v>797.802197802197</v>
      </c>
      <c r="Z1105" s="4">
        <v>716.007326007326</v>
      </c>
      <c r="AA1105" s="4">
        <v>-0.184937</v>
      </c>
      <c r="AB1105" s="4">
        <v>0.131775</v>
      </c>
      <c r="AC1105" s="4">
        <v>0.980896</v>
      </c>
      <c r="AD1105" s="4">
        <v>2.826233</v>
      </c>
      <c r="AE1105" s="4">
        <v>-0.740204</v>
      </c>
      <c r="AF1105" s="4">
        <v>0.70282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10.0</v>
      </c>
      <c r="AM1105" s="1"/>
      <c r="AN1105" s="1"/>
      <c r="AO1105" s="1"/>
    </row>
    <row r="1106">
      <c r="A1106" s="2">
        <v>44255.45846288194</v>
      </c>
      <c r="B1106" s="4">
        <v>0.150309232654714</v>
      </c>
      <c r="C1106" s="4">
        <v>-0.201318618844176</v>
      </c>
      <c r="D1106" s="4">
        <v>0.303410369272623</v>
      </c>
      <c r="E1106" s="4">
        <v>0.196833475525665</v>
      </c>
      <c r="F1106" s="4">
        <v>0.277494824643977</v>
      </c>
      <c r="G1106" s="4">
        <v>-0.38122208888412</v>
      </c>
      <c r="H1106" s="4">
        <v>0.0721438508216427</v>
      </c>
      <c r="I1106" s="4">
        <v>0.342670023772399</v>
      </c>
      <c r="J1106" s="4">
        <v>1.25902364160033</v>
      </c>
      <c r="K1106" s="4">
        <v>-0.0731534217475266</v>
      </c>
      <c r="L1106" s="4">
        <v>0.181926555368722</v>
      </c>
      <c r="M1106" s="4">
        <v>0.948663645710211</v>
      </c>
      <c r="N1106" s="4">
        <v>0.329605583685489</v>
      </c>
      <c r="O1106" s="4">
        <v>-0.240582636092575</v>
      </c>
      <c r="P1106" s="4">
        <v>0.0536600973067328</v>
      </c>
      <c r="Q1106" s="4">
        <v>0.775388310041229</v>
      </c>
      <c r="R1106" s="4">
        <v>0.210336744354327</v>
      </c>
      <c r="S1106" s="4">
        <v>-0.611632428275578</v>
      </c>
      <c r="T1106" s="4">
        <v>-0.241836371131264</v>
      </c>
      <c r="U1106" s="4">
        <v>0.538652371988984</v>
      </c>
      <c r="V1106" s="4">
        <v>794.981684981685</v>
      </c>
      <c r="W1106" s="4">
        <v>796.593406593406</v>
      </c>
      <c r="X1106" s="4">
        <v>800.62271062271</v>
      </c>
      <c r="Y1106" s="4">
        <v>784.505494505494</v>
      </c>
      <c r="Z1106" s="4">
        <v>755.897435897435</v>
      </c>
      <c r="AA1106" s="4">
        <v>-0.192566</v>
      </c>
      <c r="AB1106" s="4">
        <v>0.14386</v>
      </c>
      <c r="AC1106" s="4">
        <v>0.982056</v>
      </c>
      <c r="AD1106" s="4">
        <v>0.949554</v>
      </c>
      <c r="AE1106" s="4">
        <v>-1.600037</v>
      </c>
      <c r="AF1106" s="4">
        <v>0.216827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10.0</v>
      </c>
      <c r="AM1106" s="1"/>
      <c r="AN1106" s="1"/>
      <c r="AO1106" s="1"/>
    </row>
    <row r="1107">
      <c r="A1107" s="2">
        <v>44255.458474363426</v>
      </c>
      <c r="B1107" s="4">
        <v>0.173719431179879</v>
      </c>
      <c r="C1107" s="4">
        <v>-0.221754688659349</v>
      </c>
      <c r="D1107" s="4">
        <v>0.171301669946716</v>
      </c>
      <c r="E1107" s="4">
        <v>0.100464084371399</v>
      </c>
      <c r="F1107" s="4">
        <v>0.336213702090912</v>
      </c>
      <c r="G1107" s="4">
        <v>-0.148906501873096</v>
      </c>
      <c r="H1107" s="4">
        <v>0.158237865436663</v>
      </c>
      <c r="I1107" s="4">
        <v>0.236746085692421</v>
      </c>
      <c r="J1107" s="4">
        <v>1.26698473159539</v>
      </c>
      <c r="K1107" s="4">
        <v>-0.181736096843976</v>
      </c>
      <c r="L1107" s="4">
        <v>0.326218411517005</v>
      </c>
      <c r="M1107" s="4">
        <v>1.01916589649136</v>
      </c>
      <c r="N1107" s="4">
        <v>0.45150573238047</v>
      </c>
      <c r="O1107" s="4">
        <v>-0.268224856318894</v>
      </c>
      <c r="P1107" s="4">
        <v>0.106584209673327</v>
      </c>
      <c r="Q1107" s="4">
        <v>0.751104452856969</v>
      </c>
      <c r="R1107" s="4">
        <v>0.345367309710225</v>
      </c>
      <c r="S1107" s="4">
        <v>-0.631628593909401</v>
      </c>
      <c r="T1107" s="4">
        <v>-0.220406896184349</v>
      </c>
      <c r="U1107" s="4">
        <v>0.531360491183777</v>
      </c>
      <c r="V1107" s="4">
        <v>791.758241758241</v>
      </c>
      <c r="W1107" s="4">
        <v>804.652014652014</v>
      </c>
      <c r="X1107" s="4">
        <v>802.637362637362</v>
      </c>
      <c r="Y1107" s="4">
        <v>789.340659340659</v>
      </c>
      <c r="Z1107" s="4">
        <v>759.120879120879</v>
      </c>
      <c r="AA1107" s="4">
        <v>-0.194153</v>
      </c>
      <c r="AB1107" s="4">
        <v>0.115601</v>
      </c>
      <c r="AC1107" s="4">
        <v>0.980164</v>
      </c>
      <c r="AD1107" s="4">
        <v>0.575714</v>
      </c>
      <c r="AE1107" s="4">
        <v>-1.831818</v>
      </c>
      <c r="AF1107" s="4">
        <v>-0.500946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10.0</v>
      </c>
      <c r="AM1107" s="1"/>
      <c r="AN1107" s="1"/>
      <c r="AO1107" s="1"/>
    </row>
    <row r="1108">
      <c r="A1108" s="2">
        <v>44255.4584859375</v>
      </c>
      <c r="B1108" s="4">
        <v>0.312930390988428</v>
      </c>
      <c r="C1108" s="4">
        <v>-0.102617462251708</v>
      </c>
      <c r="D1108" s="4">
        <v>0.223991677999974</v>
      </c>
      <c r="E1108" s="4">
        <v>0.0555713360505623</v>
      </c>
      <c r="F1108" s="4">
        <v>0.12384541616223</v>
      </c>
      <c r="G1108" s="4">
        <v>-0.220758069019456</v>
      </c>
      <c r="H1108" s="4">
        <v>-0.0865274213065561</v>
      </c>
      <c r="I1108" s="4">
        <v>0.161455153246143</v>
      </c>
      <c r="J1108" s="4">
        <v>1.33752053741615</v>
      </c>
      <c r="K1108" s="4">
        <v>0.0388653591148092</v>
      </c>
      <c r="L1108" s="4">
        <v>0.351917732579019</v>
      </c>
      <c r="M1108" s="4">
        <v>1.12025220925634</v>
      </c>
      <c r="N1108" s="4">
        <v>0.548046005331127</v>
      </c>
      <c r="O1108" s="4">
        <v>-0.16193142672965</v>
      </c>
      <c r="P1108" s="4">
        <v>0.0839564496944478</v>
      </c>
      <c r="Q1108" s="4">
        <v>0.741685253673827</v>
      </c>
      <c r="R1108" s="4">
        <v>0.348643397113992</v>
      </c>
      <c r="S1108" s="4">
        <v>-0.580000105360204</v>
      </c>
      <c r="T1108" s="4">
        <v>-0.352406953930696</v>
      </c>
      <c r="U1108" s="4">
        <v>0.433115265296824</v>
      </c>
      <c r="V1108" s="4">
        <v>805.054945054945</v>
      </c>
      <c r="W1108" s="4">
        <v>802.637362637362</v>
      </c>
      <c r="X1108" s="4">
        <v>799.010989010989</v>
      </c>
      <c r="Y1108" s="4">
        <v>806.666666666666</v>
      </c>
      <c r="Z1108" s="4">
        <v>822.380952380952</v>
      </c>
      <c r="AA1108" s="4">
        <v>-0.213013</v>
      </c>
      <c r="AB1108" s="4">
        <v>0.118896</v>
      </c>
      <c r="AC1108" s="4">
        <v>0.97998</v>
      </c>
      <c r="AD1108" s="4">
        <v>3.110352</v>
      </c>
      <c r="AE1108" s="4">
        <v>-0.605621</v>
      </c>
      <c r="AF1108" s="4">
        <v>-0.493469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10.0</v>
      </c>
      <c r="AM1108" s="1"/>
      <c r="AN1108" s="1"/>
      <c r="AO1108" s="1"/>
    </row>
    <row r="1109">
      <c r="A1109" s="2">
        <v>44255.45849751157</v>
      </c>
      <c r="B1109" s="4">
        <v>0.383023105530798</v>
      </c>
      <c r="C1109" s="4">
        <v>-0.144418126865889</v>
      </c>
      <c r="D1109" s="4">
        <v>0.187293465076481</v>
      </c>
      <c r="E1109" s="4">
        <v>0.192353164661764</v>
      </c>
      <c r="F1109" s="4">
        <v>-0.0191090915956666</v>
      </c>
      <c r="G1109" s="4">
        <v>-0.341090120483697</v>
      </c>
      <c r="H1109" s="4">
        <v>2.80882886085719E-4</v>
      </c>
      <c r="I1109" s="4">
        <v>0.157203674843974</v>
      </c>
      <c r="J1109" s="4">
        <v>1.0679792986807</v>
      </c>
      <c r="K1109" s="4">
        <v>0.064437769717481</v>
      </c>
      <c r="L1109" s="4">
        <v>0.30219300737007</v>
      </c>
      <c r="M1109" s="4">
        <v>1.03868654855432</v>
      </c>
      <c r="N1109" s="4">
        <v>0.61320153266231</v>
      </c>
      <c r="O1109" s="4">
        <v>-0.244993294265025</v>
      </c>
      <c r="P1109" s="4">
        <v>0.0343712174644541</v>
      </c>
      <c r="Q1109" s="4">
        <v>0.798033200423233</v>
      </c>
      <c r="R1109" s="4">
        <v>0.0911344513766134</v>
      </c>
      <c r="S1109" s="4">
        <v>-0.582242824387612</v>
      </c>
      <c r="T1109" s="4">
        <v>-0.335377384893774</v>
      </c>
      <c r="U1109" s="4">
        <v>0.523679296035049</v>
      </c>
      <c r="V1109" s="4">
        <v>794.175824175824</v>
      </c>
      <c r="W1109" s="4">
        <v>801.025641025641</v>
      </c>
      <c r="X1109" s="4">
        <v>802.234432234432</v>
      </c>
      <c r="Y1109" s="4">
        <v>781.282051282051</v>
      </c>
      <c r="Z1109" s="4">
        <v>718.827838827838</v>
      </c>
      <c r="AA1109" s="4">
        <v>-0.209351</v>
      </c>
      <c r="AB1109" s="4">
        <v>0.114136</v>
      </c>
      <c r="AC1109" s="4">
        <v>0.979919</v>
      </c>
      <c r="AD1109" s="4">
        <v>2.400055</v>
      </c>
      <c r="AE1109" s="4">
        <v>-1.846771</v>
      </c>
      <c r="AF1109" s="4">
        <v>-0.88974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10.0</v>
      </c>
      <c r="AM1109" s="1"/>
      <c r="AN1109" s="1"/>
      <c r="AO1109" s="1"/>
    </row>
    <row r="1110">
      <c r="A1110" s="2">
        <v>44255.45850908565</v>
      </c>
      <c r="B1110" s="4">
        <v>0.112571524239325</v>
      </c>
      <c r="C1110" s="4">
        <v>0.0398995069847857</v>
      </c>
      <c r="D1110" s="4">
        <v>-0.246328300969567</v>
      </c>
      <c r="E1110" s="4">
        <v>0.0958993620648189</v>
      </c>
      <c r="F1110" s="4">
        <v>-0.141402991885384</v>
      </c>
      <c r="G1110" s="4">
        <v>-0.3911221372197</v>
      </c>
      <c r="H1110" s="4">
        <v>-0.21628102776439</v>
      </c>
      <c r="I1110" s="4">
        <v>-0.0442847248356523</v>
      </c>
      <c r="J1110" s="4">
        <v>0.974706584048783</v>
      </c>
      <c r="K1110" s="4">
        <v>0.107477681319255</v>
      </c>
      <c r="L1110" s="4">
        <v>0.440412554791708</v>
      </c>
      <c r="M1110" s="4">
        <v>1.37834427768533</v>
      </c>
      <c r="N1110" s="4">
        <v>0.510061870043662</v>
      </c>
      <c r="O1110" s="4">
        <v>-0.136763649142094</v>
      </c>
      <c r="P1110" s="4">
        <v>0.0730175722710613</v>
      </c>
      <c r="Q1110" s="4">
        <v>0.842367709170251</v>
      </c>
      <c r="R1110" s="4">
        <v>0.00712936279897554</v>
      </c>
      <c r="S1110" s="4">
        <v>-0.656816436618152</v>
      </c>
      <c r="T1110" s="4">
        <v>-0.364471046252921</v>
      </c>
      <c r="U1110" s="4">
        <v>0.381001668063568</v>
      </c>
      <c r="V1110" s="4">
        <v>798.608058608058</v>
      </c>
      <c r="W1110" s="4">
        <v>799.816849816849</v>
      </c>
      <c r="X1110" s="4">
        <v>797.399267399267</v>
      </c>
      <c r="Y1110" s="4">
        <v>784.505494505494</v>
      </c>
      <c r="Z1110" s="4">
        <v>734.542124542124</v>
      </c>
      <c r="AA1110" s="4">
        <v>-0.202087</v>
      </c>
      <c r="AB1110" s="4">
        <v>0.107239</v>
      </c>
      <c r="AC1110" s="4">
        <v>0.984009</v>
      </c>
      <c r="AD1110" s="4">
        <v>2.437439</v>
      </c>
      <c r="AE1110" s="4">
        <v>-1.607513</v>
      </c>
      <c r="AF1110" s="4">
        <v>0.343933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10.0</v>
      </c>
      <c r="AM1110" s="1"/>
      <c r="AN1110" s="1"/>
      <c r="AO1110" s="1"/>
    </row>
    <row r="1111">
      <c r="A1111" s="2">
        <v>44255.458520659726</v>
      </c>
      <c r="B1111" s="4">
        <v>0.188316222469719</v>
      </c>
      <c r="C1111" s="4">
        <v>-0.0433178681909176</v>
      </c>
      <c r="D1111" s="4">
        <v>0.0327208537442405</v>
      </c>
      <c r="E1111" s="4">
        <v>0.00721808655810875</v>
      </c>
      <c r="F1111" s="4">
        <v>0.33960675342588</v>
      </c>
      <c r="G1111" s="4">
        <v>-0.341626147008548</v>
      </c>
      <c r="H1111" s="4">
        <v>-0.34694994843339</v>
      </c>
      <c r="I1111" s="4">
        <v>0.210921929037636</v>
      </c>
      <c r="J1111" s="4">
        <v>1.5450990381781</v>
      </c>
      <c r="K1111" s="4">
        <v>0.198571944722748</v>
      </c>
      <c r="L1111" s="4">
        <v>0.494000050527873</v>
      </c>
      <c r="M1111" s="4">
        <v>1.47405707970543</v>
      </c>
      <c r="N1111" s="4">
        <v>0.460917648333764</v>
      </c>
      <c r="O1111" s="4">
        <v>-0.106762870717586</v>
      </c>
      <c r="P1111" s="4">
        <v>0.0512799452578337</v>
      </c>
      <c r="Q1111" s="4">
        <v>0.779042743470315</v>
      </c>
      <c r="R1111" s="4">
        <v>-0.0736635693191246</v>
      </c>
      <c r="S1111" s="4">
        <v>-0.557961454402263</v>
      </c>
      <c r="T1111" s="4">
        <v>-0.34084702720787</v>
      </c>
      <c r="U1111" s="4">
        <v>0.423038771714196</v>
      </c>
      <c r="V1111" s="4">
        <v>797.802197802197</v>
      </c>
      <c r="W1111" s="4">
        <v>797.399267399267</v>
      </c>
      <c r="X1111" s="4">
        <v>796.593406593406</v>
      </c>
      <c r="Y1111" s="4">
        <v>799.816849816849</v>
      </c>
      <c r="Z1111" s="4">
        <v>726.886446886446</v>
      </c>
      <c r="AA1111" s="4">
        <v>-0.192688</v>
      </c>
      <c r="AB1111" s="4">
        <v>0.104431</v>
      </c>
      <c r="AC1111" s="4">
        <v>0.984802</v>
      </c>
      <c r="AD1111" s="4">
        <v>2.190704</v>
      </c>
      <c r="AE1111" s="4">
        <v>-1.585083</v>
      </c>
      <c r="AF1111" s="4">
        <v>-1.099091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10.0</v>
      </c>
      <c r="AM1111" s="1"/>
      <c r="AN1111" s="1"/>
      <c r="AO1111" s="1"/>
    </row>
    <row r="1112">
      <c r="A1112" s="2">
        <v>44255.458532233795</v>
      </c>
      <c r="B1112" s="4">
        <v>0.235561659651818</v>
      </c>
      <c r="C1112" s="4">
        <v>-0.223920886350731</v>
      </c>
      <c r="D1112" s="4">
        <v>0.165139637105147</v>
      </c>
      <c r="E1112" s="4">
        <v>0.0646632819015374</v>
      </c>
      <c r="F1112" s="4">
        <v>0.543382764676218</v>
      </c>
      <c r="G1112" s="4">
        <v>-0.347498613859733</v>
      </c>
      <c r="H1112" s="4">
        <v>0.131356642157673</v>
      </c>
      <c r="I1112" s="4">
        <v>0.287863872074215</v>
      </c>
      <c r="J1112" s="4">
        <v>1.57134603107503</v>
      </c>
      <c r="K1112" s="4">
        <v>0.103924145572085</v>
      </c>
      <c r="L1112" s="4">
        <v>0.463632736519831</v>
      </c>
      <c r="M1112" s="4">
        <v>1.36953488892943</v>
      </c>
      <c r="N1112" s="4">
        <v>0.53652982336618</v>
      </c>
      <c r="O1112" s="4">
        <v>-0.183802669230403</v>
      </c>
      <c r="P1112" s="4">
        <v>-0.00752866998299154</v>
      </c>
      <c r="Q1112" s="4">
        <v>0.599816158832399</v>
      </c>
      <c r="R1112" s="4">
        <v>0.031310314181126</v>
      </c>
      <c r="S1112" s="4">
        <v>-0.473920294839263</v>
      </c>
      <c r="T1112" s="4">
        <v>-0.169845446451368</v>
      </c>
      <c r="U1112" s="4">
        <v>0.564423361775751</v>
      </c>
      <c r="V1112" s="4">
        <v>793.369963369963</v>
      </c>
      <c r="W1112" s="4">
        <v>798.205128205128</v>
      </c>
      <c r="X1112" s="4">
        <v>794.578754578754</v>
      </c>
      <c r="Y1112" s="4">
        <v>796.190476190476</v>
      </c>
      <c r="Z1112" s="4">
        <v>782.087912087912</v>
      </c>
      <c r="AA1112" s="4">
        <v>-0.182678</v>
      </c>
      <c r="AB1112" s="4">
        <v>0.099731</v>
      </c>
      <c r="AC1112" s="4">
        <v>0.986145</v>
      </c>
      <c r="AD1112" s="4">
        <v>2.467346</v>
      </c>
      <c r="AE1112" s="4">
        <v>-1.689758</v>
      </c>
      <c r="AF1112" s="4">
        <v>-0.72525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10.0</v>
      </c>
      <c r="AM1112" s="1"/>
      <c r="AN1112" s="1"/>
      <c r="AO1112" s="1"/>
    </row>
    <row r="1113">
      <c r="A1113" s="2">
        <v>44255.45854380787</v>
      </c>
      <c r="B1113" s="4">
        <v>0.363161178691341</v>
      </c>
      <c r="C1113" s="4">
        <v>-0.285411429961684</v>
      </c>
      <c r="D1113" s="4">
        <v>-0.150910259331572</v>
      </c>
      <c r="E1113" s="4">
        <v>0.204949927949256</v>
      </c>
      <c r="F1113" s="4">
        <v>0.386586032517128</v>
      </c>
      <c r="G1113" s="4">
        <v>-0.399421820000489</v>
      </c>
      <c r="H1113" s="4">
        <v>0.265728821877399</v>
      </c>
      <c r="I1113" s="4">
        <v>0.43411908798694</v>
      </c>
      <c r="J1113" s="4">
        <v>1.3969541462122</v>
      </c>
      <c r="K1113" s="4">
        <v>-0.0498668510586069</v>
      </c>
      <c r="L1113" s="4">
        <v>0.455744880213927</v>
      </c>
      <c r="M1113" s="4">
        <v>1.28513089229482</v>
      </c>
      <c r="N1113" s="4">
        <v>0.485932978532918</v>
      </c>
      <c r="O1113" s="4">
        <v>-0.172871606912162</v>
      </c>
      <c r="P1113" s="4">
        <v>0.0318742285927324</v>
      </c>
      <c r="Q1113" s="4">
        <v>0.772069170510575</v>
      </c>
      <c r="R1113" s="4">
        <v>0.129195938156893</v>
      </c>
      <c r="S1113" s="4">
        <v>-0.427894603522373</v>
      </c>
      <c r="T1113" s="4">
        <v>-0.304891511875102</v>
      </c>
      <c r="U1113" s="4">
        <v>0.378906455459658</v>
      </c>
      <c r="V1113" s="4">
        <v>793.772893772893</v>
      </c>
      <c r="W1113" s="4">
        <v>802.637362637362</v>
      </c>
      <c r="X1113" s="4">
        <v>800.21978021978</v>
      </c>
      <c r="Y1113" s="4">
        <v>790.952380952381</v>
      </c>
      <c r="Z1113" s="4">
        <v>744.615384615384</v>
      </c>
      <c r="AA1113" s="4">
        <v>-0.195007</v>
      </c>
      <c r="AB1113" s="4">
        <v>0.095215</v>
      </c>
      <c r="AC1113" s="4">
        <v>0.980713</v>
      </c>
      <c r="AD1113" s="4">
        <v>2.138367</v>
      </c>
      <c r="AE1113" s="4">
        <v>-0.762634</v>
      </c>
      <c r="AF1113" s="4">
        <v>-0.396271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10.0</v>
      </c>
      <c r="AM1113" s="1"/>
      <c r="AN1113" s="1"/>
      <c r="AO1113" s="1"/>
    </row>
    <row r="1114">
      <c r="A1114" s="2">
        <v>44255.45855538194</v>
      </c>
      <c r="B1114" s="4">
        <v>0.356533211811548</v>
      </c>
      <c r="C1114" s="4">
        <v>-0.54738487832439</v>
      </c>
      <c r="D1114" s="4">
        <v>-0.0161482311635243</v>
      </c>
      <c r="E1114" s="4">
        <v>0.10925999058632</v>
      </c>
      <c r="F1114" s="4">
        <v>0.342449925464676</v>
      </c>
      <c r="G1114" s="4">
        <v>-0.330430384723229</v>
      </c>
      <c r="H1114" s="4">
        <v>0.226477584855716</v>
      </c>
      <c r="I1114" s="4">
        <v>0.371667979717618</v>
      </c>
      <c r="J1114" s="4">
        <v>1.20474886984562</v>
      </c>
      <c r="K1114" s="4">
        <v>0.0306925238601845</v>
      </c>
      <c r="L1114" s="4">
        <v>0.540976242043152</v>
      </c>
      <c r="M1114" s="4">
        <v>1.18179181634909</v>
      </c>
      <c r="N1114" s="4">
        <v>0.409330651826049</v>
      </c>
      <c r="O1114" s="4">
        <v>-0.23838485876699</v>
      </c>
      <c r="P1114" s="4">
        <v>0.118586388312883</v>
      </c>
      <c r="Q1114" s="4">
        <v>0.686855740271887</v>
      </c>
      <c r="R1114" s="4">
        <v>-0.0446779866386761</v>
      </c>
      <c r="S1114" s="4">
        <v>-0.32314975181461</v>
      </c>
      <c r="T1114" s="4">
        <v>-0.25720779245602</v>
      </c>
      <c r="U1114" s="4">
        <v>0.312858337125178</v>
      </c>
      <c r="V1114" s="4">
        <v>784.908424908424</v>
      </c>
      <c r="W1114" s="4">
        <v>799.413919413919</v>
      </c>
      <c r="X1114" s="4">
        <v>795.787545787545</v>
      </c>
      <c r="Y1114" s="4">
        <v>790.54945054945</v>
      </c>
      <c r="Z1114" s="4">
        <v>743.809523809523</v>
      </c>
      <c r="AA1114" s="4">
        <v>-0.183838</v>
      </c>
      <c r="AB1114" s="4">
        <v>0.108765</v>
      </c>
      <c r="AC1114" s="4">
        <v>0.984192</v>
      </c>
      <c r="AD1114" s="4">
        <v>3.775787</v>
      </c>
      <c r="AE1114" s="4">
        <v>-1.480408</v>
      </c>
      <c r="AF1114" s="4">
        <v>0.0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10.0</v>
      </c>
      <c r="AM1114" s="1"/>
      <c r="AN1114" s="1"/>
      <c r="AO1114" s="1"/>
    </row>
    <row r="1115">
      <c r="A1115" s="2">
        <v>44255.45856695602</v>
      </c>
      <c r="B1115" s="4">
        <v>0.433982200464733</v>
      </c>
      <c r="C1115" s="4">
        <v>-0.0541454354629011</v>
      </c>
      <c r="D1115" s="4">
        <v>0.443351055397109</v>
      </c>
      <c r="E1115" s="4">
        <v>-0.0808169015275273</v>
      </c>
      <c r="F1115" s="4">
        <v>0.53498642697096</v>
      </c>
      <c r="G1115" s="4">
        <v>-0.141844114543791</v>
      </c>
      <c r="H1115" s="4">
        <v>0.252215563027828</v>
      </c>
      <c r="I1115" s="4">
        <v>0.404584277157957</v>
      </c>
      <c r="J1115" s="4">
        <v>1.04886941581751</v>
      </c>
      <c r="K1115" s="4">
        <v>0.123558000943081</v>
      </c>
      <c r="L1115" s="4">
        <v>0.474809005146671</v>
      </c>
      <c r="M1115" s="4">
        <v>1.05619077106535</v>
      </c>
      <c r="N1115" s="4">
        <v>0.482503229268249</v>
      </c>
      <c r="O1115" s="4">
        <v>-0.212895242053195</v>
      </c>
      <c r="P1115" s="4">
        <v>0.0898042706101826</v>
      </c>
      <c r="Q1115" s="4">
        <v>0.632829642867075</v>
      </c>
      <c r="R1115" s="4">
        <v>0.00344996764197812</v>
      </c>
      <c r="S1115" s="4">
        <v>-0.359684293091845</v>
      </c>
      <c r="T1115" s="4">
        <v>-0.196879894252448</v>
      </c>
      <c r="U1115" s="4">
        <v>0.432097244730912</v>
      </c>
      <c r="V1115" s="4">
        <v>799.413919413919</v>
      </c>
      <c r="W1115" s="4">
        <v>803.443223443223</v>
      </c>
      <c r="X1115" s="4">
        <v>798.205128205128</v>
      </c>
      <c r="Y1115" s="4">
        <v>799.816849816849</v>
      </c>
      <c r="Z1115" s="4">
        <v>717.619047619047</v>
      </c>
      <c r="AA1115" s="4">
        <v>-0.193115</v>
      </c>
      <c r="AB1115" s="4">
        <v>0.1203</v>
      </c>
      <c r="AC1115" s="4">
        <v>0.984192</v>
      </c>
      <c r="AD1115" s="4">
        <v>1.861725</v>
      </c>
      <c r="AE1115" s="4">
        <v>-0.276642</v>
      </c>
      <c r="AF1115" s="4">
        <v>1.07666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10.0</v>
      </c>
      <c r="AM1115" s="1"/>
      <c r="AN1115" s="1"/>
      <c r="AO1115" s="1"/>
    </row>
    <row r="1116">
      <c r="A1116" s="2">
        <v>44255.458578530095</v>
      </c>
      <c r="B1116" s="4">
        <v>0.800343747749889</v>
      </c>
      <c r="C1116" s="4">
        <v>0.0331052741156381</v>
      </c>
      <c r="D1116" s="4">
        <v>0.776756253568082</v>
      </c>
      <c r="E1116" s="4">
        <v>-0.243951556615332</v>
      </c>
      <c r="F1116" s="4">
        <v>0.645409471818975</v>
      </c>
      <c r="G1116" s="4">
        <v>-0.206475091644056</v>
      </c>
      <c r="H1116" s="4">
        <v>0.355045615202996</v>
      </c>
      <c r="I1116" s="4">
        <v>0.160544019528502</v>
      </c>
      <c r="J1116" s="4">
        <v>1.10525045831036</v>
      </c>
      <c r="K1116" s="4">
        <v>0.123520938478672</v>
      </c>
      <c r="L1116" s="4">
        <v>0.534250122452399</v>
      </c>
      <c r="M1116" s="4">
        <v>0.933170197462536</v>
      </c>
      <c r="N1116" s="4">
        <v>0.488222897006315</v>
      </c>
      <c r="O1116" s="4">
        <v>-0.145809210477776</v>
      </c>
      <c r="P1116" s="4">
        <v>0.0748672994137778</v>
      </c>
      <c r="Q1116" s="4">
        <v>0.601576166548428</v>
      </c>
      <c r="R1116" s="4">
        <v>0.0200427069513196</v>
      </c>
      <c r="S1116" s="4">
        <v>-0.615798676834432</v>
      </c>
      <c r="T1116" s="4">
        <v>-0.149032986776944</v>
      </c>
      <c r="U1116" s="4">
        <v>0.518664486486342</v>
      </c>
      <c r="V1116" s="4">
        <v>795.787545787545</v>
      </c>
      <c r="W1116" s="4">
        <v>796.190476190476</v>
      </c>
      <c r="X1116" s="4">
        <v>793.369963369963</v>
      </c>
      <c r="Y1116" s="4">
        <v>796.190476190476</v>
      </c>
      <c r="Z1116" s="4">
        <v>756.300366300366</v>
      </c>
      <c r="AA1116" s="4">
        <v>-0.193909</v>
      </c>
      <c r="AB1116" s="4">
        <v>0.117859</v>
      </c>
      <c r="AC1116" s="4">
        <v>0.988525</v>
      </c>
      <c r="AD1116" s="4">
        <v>2.370148</v>
      </c>
      <c r="AE1116" s="4">
        <v>-0.86731</v>
      </c>
      <c r="AF1116" s="4">
        <v>-1.345825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10.0</v>
      </c>
      <c r="AM1116" s="1"/>
      <c r="AN1116" s="1"/>
      <c r="AO1116" s="1"/>
    </row>
    <row r="1117">
      <c r="A1117" s="2">
        <v>44255.458590104165</v>
      </c>
      <c r="B1117" s="4">
        <v>0.803890801184923</v>
      </c>
      <c r="C1117" s="4">
        <v>-0.244960806690876</v>
      </c>
      <c r="D1117" s="4">
        <v>0.426337788318429</v>
      </c>
      <c r="E1117" s="4">
        <v>-0.550730738237414</v>
      </c>
      <c r="F1117" s="4">
        <v>0.576783566473579</v>
      </c>
      <c r="G1117" s="4">
        <v>-0.431831544487816</v>
      </c>
      <c r="H1117" s="4">
        <v>0.239120143981214</v>
      </c>
      <c r="I1117" s="4">
        <v>0.311941647602813</v>
      </c>
      <c r="J1117" s="4">
        <v>1.13811974363777</v>
      </c>
      <c r="K1117" s="4">
        <v>-0.0332475326154498</v>
      </c>
      <c r="L1117" s="4">
        <v>0.595118288551215</v>
      </c>
      <c r="M1117" s="4">
        <v>1.19920274201437</v>
      </c>
      <c r="N1117" s="4">
        <v>0.368442649314049</v>
      </c>
      <c r="O1117" s="4">
        <v>-0.192886430918139</v>
      </c>
      <c r="P1117" s="4">
        <v>0.195452175789088</v>
      </c>
      <c r="Q1117" s="4">
        <v>0.636728849185592</v>
      </c>
      <c r="R1117" s="4">
        <v>0.0200429244307732</v>
      </c>
      <c r="S1117" s="4">
        <v>-0.4986503929805</v>
      </c>
      <c r="T1117" s="4">
        <v>-0.227391245332396</v>
      </c>
      <c r="U1117" s="4">
        <v>0.418295673529497</v>
      </c>
      <c r="V1117" s="4">
        <v>804.652014652014</v>
      </c>
      <c r="W1117" s="4">
        <v>796.996336996337</v>
      </c>
      <c r="X1117" s="4">
        <v>795.787545787545</v>
      </c>
      <c r="Y1117" s="4">
        <v>806.666666666666</v>
      </c>
      <c r="Z1117" s="4">
        <v>1053.663003663</v>
      </c>
      <c r="AA1117" s="4">
        <v>-0.169006</v>
      </c>
      <c r="AB1117" s="4">
        <v>0.11792</v>
      </c>
      <c r="AC1117" s="4">
        <v>0.990173</v>
      </c>
      <c r="AD1117" s="4">
        <v>2.579498</v>
      </c>
      <c r="AE1117" s="4">
        <v>-2.213135</v>
      </c>
      <c r="AF1117" s="4">
        <v>0.493469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10.0</v>
      </c>
      <c r="AM1117" s="1"/>
      <c r="AN1117" s="1"/>
      <c r="AO1117" s="1"/>
    </row>
    <row r="1118">
      <c r="A1118" s="2">
        <v>44255.45860167824</v>
      </c>
      <c r="B1118" s="4">
        <v>0.157697114091428</v>
      </c>
      <c r="C1118" s="4">
        <v>-0.255597940861925</v>
      </c>
      <c r="D1118" s="4">
        <v>0.114590438083331</v>
      </c>
      <c r="E1118" s="4">
        <v>-0.696157970972096</v>
      </c>
      <c r="F1118" s="4">
        <v>0.41937078907346</v>
      </c>
      <c r="G1118" s="4">
        <v>-0.300104615690302</v>
      </c>
      <c r="H1118" s="4">
        <v>0.195196885867731</v>
      </c>
      <c r="I1118" s="4">
        <v>0.244171604299011</v>
      </c>
      <c r="J1118" s="4">
        <v>1.16217583884894</v>
      </c>
      <c r="K1118" s="4">
        <v>0.0813273237832849</v>
      </c>
      <c r="L1118" s="4">
        <v>0.439484692316357</v>
      </c>
      <c r="M1118" s="4">
        <v>1.10388353990105</v>
      </c>
      <c r="N1118" s="4">
        <v>0.378674600465955</v>
      </c>
      <c r="O1118" s="4">
        <v>-0.27932251575275</v>
      </c>
      <c r="P1118" s="4">
        <v>0.0811470260534885</v>
      </c>
      <c r="Q1118" s="4">
        <v>0.650681888001322</v>
      </c>
      <c r="R1118" s="4">
        <v>0.0403514531601268</v>
      </c>
      <c r="S1118" s="4">
        <v>-0.491488505369817</v>
      </c>
      <c r="T1118" s="4">
        <v>-0.517360541298383</v>
      </c>
      <c r="U1118" s="4">
        <v>0.252079547566312</v>
      </c>
      <c r="V1118" s="4">
        <v>782.490842490842</v>
      </c>
      <c r="W1118" s="4">
        <v>794.981684981685</v>
      </c>
      <c r="X1118" s="4">
        <v>793.772893772893</v>
      </c>
      <c r="Y1118" s="4">
        <v>780.07326007326</v>
      </c>
      <c r="Z1118" s="4">
        <v>756.300366300366</v>
      </c>
      <c r="AA1118" s="4">
        <v>-0.154175</v>
      </c>
      <c r="AB1118" s="4">
        <v>0.109985</v>
      </c>
      <c r="AC1118" s="4">
        <v>0.992126</v>
      </c>
      <c r="AD1118" s="4">
        <v>0.112152</v>
      </c>
      <c r="AE1118" s="4">
        <v>-3.080444</v>
      </c>
      <c r="AF1118" s="4">
        <v>3.087921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10.0</v>
      </c>
      <c r="AM1118" s="1"/>
      <c r="AN1118" s="1"/>
      <c r="AO1118" s="1"/>
    </row>
    <row r="1119">
      <c r="A1119" s="2">
        <v>44255.45861325232</v>
      </c>
      <c r="B1119" s="4">
        <v>0.203854771475977</v>
      </c>
      <c r="C1119" s="4">
        <v>-0.279156602913866</v>
      </c>
      <c r="D1119" s="4">
        <v>0.137145500874808</v>
      </c>
      <c r="E1119" s="4">
        <v>-0.509879640721212</v>
      </c>
      <c r="F1119" s="4">
        <v>0.652216919834698</v>
      </c>
      <c r="G1119" s="4">
        <v>-0.349149112170949</v>
      </c>
      <c r="H1119" s="4">
        <v>0.078792516235889</v>
      </c>
      <c r="I1119" s="4">
        <v>0.368954437034155</v>
      </c>
      <c r="J1119" s="4">
        <v>1.372275284686</v>
      </c>
      <c r="K1119" s="4">
        <v>-0.128665567084369</v>
      </c>
      <c r="L1119" s="4">
        <v>0.288961323898878</v>
      </c>
      <c r="M1119" s="4">
        <v>1.09673511144587</v>
      </c>
      <c r="N1119" s="4">
        <v>0.499095463737112</v>
      </c>
      <c r="O1119" s="4">
        <v>-0.274034354955831</v>
      </c>
      <c r="P1119" s="4">
        <v>-0.0475383297797568</v>
      </c>
      <c r="Q1119" s="4">
        <v>0.678964862932</v>
      </c>
      <c r="R1119" s="4">
        <v>0.104559489532572</v>
      </c>
      <c r="S1119" s="4">
        <v>-0.493906843120568</v>
      </c>
      <c r="T1119" s="4">
        <v>-0.618188436937899</v>
      </c>
      <c r="U1119" s="4">
        <v>0.528928829519844</v>
      </c>
      <c r="V1119" s="4">
        <v>782.893772893773</v>
      </c>
      <c r="W1119" s="4">
        <v>797.399267399267</v>
      </c>
      <c r="X1119" s="4">
        <v>801.831501831501</v>
      </c>
      <c r="Y1119" s="4">
        <v>807.875457875457</v>
      </c>
      <c r="Z1119" s="4">
        <v>763.150183150183</v>
      </c>
      <c r="AA1119" s="4">
        <v>-0.133911</v>
      </c>
      <c r="AB1119" s="4">
        <v>0.0979</v>
      </c>
      <c r="AC1119" s="4">
        <v>0.993713</v>
      </c>
      <c r="AD1119" s="4">
        <v>0.91217</v>
      </c>
      <c r="AE1119" s="4">
        <v>-1.300964</v>
      </c>
      <c r="AF1119" s="4">
        <v>0.575714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10.0</v>
      </c>
      <c r="AM1119" s="1"/>
      <c r="AN1119" s="1"/>
      <c r="AO1119" s="1"/>
    </row>
    <row r="1120">
      <c r="A1120" s="2">
        <v>44255.45862481481</v>
      </c>
      <c r="B1120" s="4">
        <v>0.281112276269601</v>
      </c>
      <c r="C1120" s="4">
        <v>-0.488086440887892</v>
      </c>
      <c r="D1120" s="4">
        <v>0.1877670796812</v>
      </c>
      <c r="E1120" s="4">
        <v>-0.0700759556196844</v>
      </c>
      <c r="F1120" s="4">
        <v>0.537025229907806</v>
      </c>
      <c r="G1120" s="4">
        <v>-0.345266914644497</v>
      </c>
      <c r="H1120" s="4">
        <v>0.0540782721793261</v>
      </c>
      <c r="I1120" s="4">
        <v>0.0167987260592131</v>
      </c>
      <c r="J1120" s="4">
        <v>1.17154847329886</v>
      </c>
      <c r="K1120" s="4">
        <v>-0.173174568850477</v>
      </c>
      <c r="L1120" s="4">
        <v>0.282902784505658</v>
      </c>
      <c r="M1120" s="4">
        <v>0.906407274352135</v>
      </c>
      <c r="N1120" s="4">
        <v>0.473201222504611</v>
      </c>
      <c r="O1120" s="4">
        <v>-0.251324273919394</v>
      </c>
      <c r="P1120" s="4">
        <v>0.101389490936788</v>
      </c>
      <c r="Q1120" s="4">
        <v>0.555523701849519</v>
      </c>
      <c r="R1120" s="4">
        <v>0.0669158014293416</v>
      </c>
      <c r="S1120" s="4">
        <v>-0.566002783822009</v>
      </c>
      <c r="T1120" s="4">
        <v>-0.22797002466966</v>
      </c>
      <c r="U1120" s="4">
        <v>0.574009270176831</v>
      </c>
      <c r="V1120" s="4">
        <v>808.681318681318</v>
      </c>
      <c r="W1120" s="4">
        <v>813.919413919414</v>
      </c>
      <c r="X1120" s="4">
        <v>784.505494505494</v>
      </c>
      <c r="Y1120" s="4">
        <v>811.904761904761</v>
      </c>
      <c r="Z1120" s="4">
        <v>740.58608058608</v>
      </c>
      <c r="AA1120" s="4">
        <v>-0.14209</v>
      </c>
      <c r="AB1120" s="4">
        <v>0.083679</v>
      </c>
      <c r="AC1120" s="4">
        <v>1.000427</v>
      </c>
      <c r="AD1120" s="4">
        <v>1.727142</v>
      </c>
      <c r="AE1120" s="4">
        <v>0.874786</v>
      </c>
      <c r="AF1120" s="4">
        <v>-0.328979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10.0</v>
      </c>
      <c r="AM1120" s="1"/>
      <c r="AN1120" s="1"/>
      <c r="AO1120" s="1"/>
    </row>
    <row r="1121">
      <c r="A1121" s="2">
        <v>44255.458636400464</v>
      </c>
      <c r="B1121" s="4">
        <v>0.464055308075208</v>
      </c>
      <c r="C1121" s="4">
        <v>0.137597584028939</v>
      </c>
      <c r="D1121" s="4">
        <v>0.430035123460491</v>
      </c>
      <c r="E1121" s="4">
        <v>-0.0798277639312757</v>
      </c>
      <c r="F1121" s="4">
        <v>0.36665688767556</v>
      </c>
      <c r="G1121" s="4">
        <v>-0.28365828508382</v>
      </c>
      <c r="H1121" s="4">
        <v>0.39503480636977</v>
      </c>
      <c r="I1121" s="4">
        <v>0.231882310230595</v>
      </c>
      <c r="J1121" s="4">
        <v>1.08363359270048</v>
      </c>
      <c r="K1121" s="4">
        <v>0.0483989268440239</v>
      </c>
      <c r="L1121" s="4">
        <v>0.726548270871195</v>
      </c>
      <c r="M1121" s="4">
        <v>0.969792810060886</v>
      </c>
      <c r="N1121" s="4">
        <v>0.427173719236105</v>
      </c>
      <c r="O1121" s="4">
        <v>-0.246157658154203</v>
      </c>
      <c r="P1121" s="4">
        <v>0.22961310604748</v>
      </c>
      <c r="Q1121" s="4">
        <v>0.687747115657861</v>
      </c>
      <c r="R1121" s="4">
        <v>0.0796007740433408</v>
      </c>
      <c r="S1121" s="4">
        <v>-0.589999293156605</v>
      </c>
      <c r="T1121" s="4">
        <v>-0.109533967920257</v>
      </c>
      <c r="U1121" s="4">
        <v>0.415001741688979</v>
      </c>
      <c r="V1121" s="4">
        <v>802.637362637362</v>
      </c>
      <c r="W1121" s="4">
        <v>800.62271062271</v>
      </c>
      <c r="X1121" s="4">
        <v>799.816849816849</v>
      </c>
      <c r="Y1121" s="4">
        <v>809.487179487179</v>
      </c>
      <c r="Z1121" s="4">
        <v>718.021978021978</v>
      </c>
      <c r="AA1121" s="4">
        <v>-0.159546</v>
      </c>
      <c r="AB1121" s="4">
        <v>0.103088</v>
      </c>
      <c r="AC1121" s="4">
        <v>0.988892</v>
      </c>
      <c r="AD1121" s="4">
        <v>3.671112</v>
      </c>
      <c r="AE1121" s="4">
        <v>-0.687866</v>
      </c>
      <c r="AF1121" s="4">
        <v>-1.794434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10.0</v>
      </c>
      <c r="AM1121" s="1"/>
      <c r="AN1121" s="1"/>
      <c r="AO1121" s="1"/>
    </row>
    <row r="1122">
      <c r="A1122" s="2">
        <v>44255.458647974534</v>
      </c>
      <c r="B1122" s="4">
        <v>0.278452483754404</v>
      </c>
      <c r="C1122" s="4">
        <v>0.044580137446657</v>
      </c>
      <c r="D1122" s="4">
        <v>0.0747855238327041</v>
      </c>
      <c r="E1122" s="4">
        <v>-0.0566920201838898</v>
      </c>
      <c r="F1122" s="4">
        <v>0.397379792332171</v>
      </c>
      <c r="G1122" s="4">
        <v>-0.195177828462711</v>
      </c>
      <c r="H1122" s="4">
        <v>0.231050966924591</v>
      </c>
      <c r="I1122" s="4">
        <v>0.385909148493591</v>
      </c>
      <c r="J1122" s="4">
        <v>0.911254792252265</v>
      </c>
      <c r="K1122" s="4">
        <v>0.260385734553294</v>
      </c>
      <c r="L1122" s="4">
        <v>0.75791076987297</v>
      </c>
      <c r="M1122" s="4">
        <v>1.07583497941635</v>
      </c>
      <c r="N1122" s="4">
        <v>0.384636597717741</v>
      </c>
      <c r="O1122" s="4">
        <v>-0.264780708154962</v>
      </c>
      <c r="P1122" s="4">
        <v>0.234051683503929</v>
      </c>
      <c r="Q1122" s="4">
        <v>0.703221729916562</v>
      </c>
      <c r="R1122" s="4">
        <v>0.0395132087397806</v>
      </c>
      <c r="S1122" s="4">
        <v>-0.614011686245838</v>
      </c>
      <c r="T1122" s="4">
        <v>-0.230866890397831</v>
      </c>
      <c r="U1122" s="4">
        <v>0.428063194863122</v>
      </c>
      <c r="V1122" s="4">
        <v>794.578754578754</v>
      </c>
      <c r="W1122" s="4">
        <v>796.190476190476</v>
      </c>
      <c r="X1122" s="4">
        <v>790.54945054945</v>
      </c>
      <c r="Y1122" s="4">
        <v>779.267399267399</v>
      </c>
      <c r="Z1122" s="4">
        <v>759.92673992674</v>
      </c>
      <c r="AA1122" s="4">
        <v>-0.144592</v>
      </c>
      <c r="AB1122" s="4">
        <v>0.098206</v>
      </c>
      <c r="AC1122" s="4">
        <v>0.993225</v>
      </c>
      <c r="AD1122" s="4">
        <v>2.773895</v>
      </c>
      <c r="AE1122" s="4">
        <v>-0.86731</v>
      </c>
      <c r="AF1122" s="4">
        <v>0.029907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10.0</v>
      </c>
      <c r="AM1122" s="1"/>
      <c r="AN1122" s="1"/>
      <c r="AO1122" s="1"/>
    </row>
    <row r="1123">
      <c r="A1123" s="2">
        <v>44255.45865954861</v>
      </c>
      <c r="B1123" s="4">
        <v>0.484576579008479</v>
      </c>
      <c r="C1123" s="4">
        <v>-0.217737019261918</v>
      </c>
      <c r="D1123" s="4">
        <v>0.136446976533449</v>
      </c>
      <c r="E1123" s="4">
        <v>0.0241741181951942</v>
      </c>
      <c r="F1123" s="4">
        <v>0.519284524920674</v>
      </c>
      <c r="G1123" s="4">
        <v>-0.448447768770346</v>
      </c>
      <c r="H1123" s="4">
        <v>0.140639727495484</v>
      </c>
      <c r="I1123" s="4">
        <v>0.363382207010313</v>
      </c>
      <c r="J1123" s="4">
        <v>1.21010809276944</v>
      </c>
      <c r="K1123" s="4">
        <v>0.252059047717375</v>
      </c>
      <c r="L1123" s="4">
        <v>0.566044908421147</v>
      </c>
      <c r="M1123" s="4">
        <v>1.15587928519354</v>
      </c>
      <c r="N1123" s="4">
        <v>0.379418849123745</v>
      </c>
      <c r="O1123" s="4">
        <v>-0.222522186126593</v>
      </c>
      <c r="P1123" s="4">
        <v>0.115379548408161</v>
      </c>
      <c r="Q1123" s="4">
        <v>0.732695078776923</v>
      </c>
      <c r="R1123" s="4">
        <v>0.109217737797498</v>
      </c>
      <c r="S1123" s="4">
        <v>-0.489802584598562</v>
      </c>
      <c r="T1123" s="4">
        <v>-0.235602935380278</v>
      </c>
      <c r="U1123" s="4">
        <v>0.42380444442612</v>
      </c>
      <c r="V1123" s="4">
        <v>804.249084249084</v>
      </c>
      <c r="W1123" s="4">
        <v>799.816849816849</v>
      </c>
      <c r="X1123" s="4">
        <v>803.443223443223</v>
      </c>
      <c r="Y1123" s="4">
        <v>802.637362637362</v>
      </c>
      <c r="Z1123" s="4">
        <v>714.395604395604</v>
      </c>
      <c r="AA1123" s="4">
        <v>-0.168457</v>
      </c>
      <c r="AB1123" s="4">
        <v>0.102356</v>
      </c>
      <c r="AC1123" s="4">
        <v>0.988892</v>
      </c>
      <c r="AD1123" s="4">
        <v>2.429962</v>
      </c>
      <c r="AE1123" s="4">
        <v>-0.770111</v>
      </c>
      <c r="AF1123" s="4">
        <v>-0.747681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10.0</v>
      </c>
      <c r="AM1123" s="1"/>
      <c r="AN1123" s="1"/>
      <c r="AO1123" s="1"/>
    </row>
    <row r="1124">
      <c r="A1124" s="2">
        <v>44255.45867112269</v>
      </c>
      <c r="B1124" s="4">
        <v>0.318272307654554</v>
      </c>
      <c r="C1124" s="4">
        <v>-0.0959145092048128</v>
      </c>
      <c r="D1124" s="4">
        <v>0.117302896854771</v>
      </c>
      <c r="E1124" s="4">
        <v>0.0143612999836725</v>
      </c>
      <c r="F1124" s="4">
        <v>0.469658608810746</v>
      </c>
      <c r="G1124" s="4">
        <v>-0.28245872120044</v>
      </c>
      <c r="H1124" s="4">
        <v>0.0951665870204855</v>
      </c>
      <c r="I1124" s="4">
        <v>0.176764871825586</v>
      </c>
      <c r="J1124" s="4">
        <v>1.23330128537364</v>
      </c>
      <c r="K1124" s="4">
        <v>0.110753742145181</v>
      </c>
      <c r="L1124" s="4">
        <v>0.518108302562964</v>
      </c>
      <c r="M1124" s="4">
        <v>1.08330466428569</v>
      </c>
      <c r="N1124" s="4">
        <v>0.424188857725576</v>
      </c>
      <c r="O1124" s="4">
        <v>-0.160210285085075</v>
      </c>
      <c r="P1124" s="4">
        <v>0.122343388634706</v>
      </c>
      <c r="Q1124" s="4">
        <v>0.738872799105931</v>
      </c>
      <c r="R1124" s="4">
        <v>0.092006185478296</v>
      </c>
      <c r="S1124" s="4">
        <v>-0.444715539215144</v>
      </c>
      <c r="T1124" s="4">
        <v>-0.154774099371973</v>
      </c>
      <c r="U1124" s="4">
        <v>0.437440964376751</v>
      </c>
      <c r="V1124" s="4">
        <v>798.608058608058</v>
      </c>
      <c r="W1124" s="4">
        <v>806.263736263736</v>
      </c>
      <c r="X1124" s="4">
        <v>797.399267399267</v>
      </c>
      <c r="Y1124" s="4">
        <v>808.278388278388</v>
      </c>
      <c r="Z1124" s="4">
        <v>690.62271062271</v>
      </c>
      <c r="AA1124" s="4">
        <v>-0.159363</v>
      </c>
      <c r="AB1124" s="4">
        <v>0.099182</v>
      </c>
      <c r="AC1124" s="4">
        <v>0.99176</v>
      </c>
      <c r="AD1124" s="4">
        <v>2.893524</v>
      </c>
      <c r="AE1124" s="4">
        <v>-0.740204</v>
      </c>
      <c r="AF1124" s="4">
        <v>-0.643005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10.0</v>
      </c>
      <c r="AM1124" s="1"/>
      <c r="AN1124" s="1"/>
      <c r="AO1124" s="1"/>
    </row>
    <row r="1125">
      <c r="A1125" s="2">
        <v>44255.45868269676</v>
      </c>
      <c r="B1125" s="4">
        <v>0.0962143487161295</v>
      </c>
      <c r="C1125" s="4">
        <v>-0.372384515983697</v>
      </c>
      <c r="D1125" s="4">
        <v>0.210760832521632</v>
      </c>
      <c r="E1125" s="4">
        <v>-0.249526887568642</v>
      </c>
      <c r="F1125" s="4">
        <v>0.0941992451791924</v>
      </c>
      <c r="G1125" s="4">
        <v>-0.15452481436352</v>
      </c>
      <c r="H1125" s="4">
        <v>0.133999556141533</v>
      </c>
      <c r="I1125" s="4">
        <v>0.0261829354921966</v>
      </c>
      <c r="J1125" s="4">
        <v>0.991832593719151</v>
      </c>
      <c r="K1125" s="4">
        <v>0.0731288257236325</v>
      </c>
      <c r="L1125" s="4">
        <v>0.499663537275826</v>
      </c>
      <c r="M1125" s="4">
        <v>0.816011523448043</v>
      </c>
      <c r="N1125" s="4">
        <v>0.479213010765538</v>
      </c>
      <c r="O1125" s="4">
        <v>-0.0775273276873423</v>
      </c>
      <c r="P1125" s="4">
        <v>0.215695160651036</v>
      </c>
      <c r="Q1125" s="4">
        <v>0.690093164099812</v>
      </c>
      <c r="R1125" s="4">
        <v>0.123835285474666</v>
      </c>
      <c r="S1125" s="4">
        <v>-0.399600391201061</v>
      </c>
      <c r="T1125" s="4">
        <v>-0.314085816977522</v>
      </c>
      <c r="U1125" s="4">
        <v>0.518950898543584</v>
      </c>
      <c r="V1125" s="4">
        <v>795.787545787545</v>
      </c>
      <c r="W1125" s="4">
        <v>796.190476190476</v>
      </c>
      <c r="X1125" s="4">
        <v>791.758241758241</v>
      </c>
      <c r="Y1125" s="4">
        <v>816.336996336996</v>
      </c>
      <c r="Z1125" s="4">
        <v>801.025641025641</v>
      </c>
      <c r="AA1125" s="4">
        <v>-0.168823</v>
      </c>
      <c r="AB1125" s="4">
        <v>0.091614</v>
      </c>
      <c r="AC1125" s="4">
        <v>0.992737</v>
      </c>
      <c r="AD1125" s="4">
        <v>1.936493</v>
      </c>
      <c r="AE1125" s="4">
        <v>-1.457977</v>
      </c>
      <c r="AF1125" s="4">
        <v>-0.299072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10.0</v>
      </c>
      <c r="AM1125" s="1"/>
      <c r="AN1125" s="1"/>
      <c r="AO1125" s="1"/>
    </row>
    <row r="1126">
      <c r="A1126" s="2">
        <v>44255.458694270834</v>
      </c>
      <c r="B1126" s="4">
        <v>0.0929559171446917</v>
      </c>
      <c r="C1126" s="4">
        <v>-0.171886198912914</v>
      </c>
      <c r="D1126" s="4">
        <v>-0.0586797414560597</v>
      </c>
      <c r="E1126" s="4">
        <v>-0.158301825461849</v>
      </c>
      <c r="F1126" s="4">
        <v>0.00388381230980482</v>
      </c>
      <c r="G1126" s="4">
        <v>-0.186157925779013</v>
      </c>
      <c r="H1126" s="4">
        <v>0.0199468676950241</v>
      </c>
      <c r="I1126" s="4">
        <v>0.13456155113941</v>
      </c>
      <c r="J1126" s="4">
        <v>1.32861397549715</v>
      </c>
      <c r="K1126" s="4">
        <v>0.00238551168234488</v>
      </c>
      <c r="L1126" s="4">
        <v>0.261945554790932</v>
      </c>
      <c r="M1126" s="4">
        <v>0.948155698851226</v>
      </c>
      <c r="N1126" s="4">
        <v>0.483138017630185</v>
      </c>
      <c r="O1126" s="4">
        <v>-0.207069393013343</v>
      </c>
      <c r="P1126" s="4">
        <v>0.197923338779248</v>
      </c>
      <c r="Q1126" s="4">
        <v>0.694960283734299</v>
      </c>
      <c r="R1126" s="4">
        <v>0.0207565936257826</v>
      </c>
      <c r="S1126" s="4">
        <v>-0.482098357089015</v>
      </c>
      <c r="T1126" s="4">
        <v>-0.451103105721941</v>
      </c>
      <c r="U1126" s="4">
        <v>0.525629196619793</v>
      </c>
      <c r="V1126" s="4">
        <v>801.025641025641</v>
      </c>
      <c r="W1126" s="4">
        <v>798.608058608058</v>
      </c>
      <c r="X1126" s="4">
        <v>805.860805860805</v>
      </c>
      <c r="Y1126" s="4">
        <v>798.608058608058</v>
      </c>
      <c r="Z1126" s="4">
        <v>755.494505494505</v>
      </c>
      <c r="AA1126" s="4">
        <v>-0.153748</v>
      </c>
      <c r="AB1126" s="4">
        <v>0.079224</v>
      </c>
      <c r="AC1126" s="4">
        <v>0.98877</v>
      </c>
      <c r="AD1126" s="4">
        <v>2.190704</v>
      </c>
      <c r="AE1126" s="4">
        <v>-1.570129</v>
      </c>
      <c r="AF1126" s="4">
        <v>-0.171967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10.0</v>
      </c>
      <c r="AM1126" s="1"/>
      <c r="AN1126" s="1"/>
      <c r="AO1126" s="1"/>
    </row>
    <row r="1127">
      <c r="A1127" s="2">
        <v>44255.4587058912</v>
      </c>
      <c r="B1127" s="4">
        <v>0.222447006075192</v>
      </c>
      <c r="C1127" s="4">
        <v>-0.254297302108864</v>
      </c>
      <c r="D1127" s="4">
        <v>-0.0866825229337223</v>
      </c>
      <c r="E1127" s="4">
        <v>-0.0479777535249117</v>
      </c>
      <c r="F1127" s="4">
        <v>0.0309809098179523</v>
      </c>
      <c r="G1127" s="4">
        <v>-0.341951305105467</v>
      </c>
      <c r="H1127" s="4">
        <v>-0.166183406359412</v>
      </c>
      <c r="I1127" s="4">
        <v>0.112670529694285</v>
      </c>
      <c r="J1127" s="4">
        <v>1.27515132819241</v>
      </c>
      <c r="K1127" s="4">
        <v>0.0641887266475462</v>
      </c>
      <c r="L1127" s="4">
        <v>0.292164564115557</v>
      </c>
      <c r="M1127" s="4">
        <v>0.900220198820801</v>
      </c>
      <c r="N1127" s="4">
        <v>0.406177817191008</v>
      </c>
      <c r="O1127" s="4">
        <v>-0.205761027726829</v>
      </c>
      <c r="P1127" s="4">
        <v>-0.0627370261756686</v>
      </c>
      <c r="Q1127" s="4">
        <v>0.662549455040717</v>
      </c>
      <c r="R1127" s="4">
        <v>0.136297302315466</v>
      </c>
      <c r="S1127" s="4">
        <v>-0.545882356638818</v>
      </c>
      <c r="T1127" s="4">
        <v>-0.473330144454269</v>
      </c>
      <c r="U1127" s="4">
        <v>0.438485546231928</v>
      </c>
      <c r="V1127" s="4">
        <v>788.534798534798</v>
      </c>
      <c r="W1127" s="4">
        <v>794.578754578754</v>
      </c>
      <c r="X1127" s="4">
        <v>801.025641025641</v>
      </c>
      <c r="Y1127" s="4">
        <v>805.457875457875</v>
      </c>
      <c r="Z1127" s="4">
        <v>677.728937728937</v>
      </c>
      <c r="AA1127" s="4">
        <v>-0.156738</v>
      </c>
      <c r="AB1127" s="4">
        <v>0.0849</v>
      </c>
      <c r="AC1127" s="4">
        <v>0.993347</v>
      </c>
      <c r="AD1127" s="4">
        <v>2.198181</v>
      </c>
      <c r="AE1127" s="4">
        <v>-2.003784</v>
      </c>
      <c r="AF1127" s="4">
        <v>-0.785065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10.0</v>
      </c>
      <c r="AM1127" s="1"/>
      <c r="AN1127" s="1"/>
      <c r="AO1127" s="1"/>
    </row>
    <row r="1128">
      <c r="A1128" s="2">
        <v>44255.45871741898</v>
      </c>
      <c r="B1128" s="4">
        <v>0.208512879641644</v>
      </c>
      <c r="C1128" s="4">
        <v>-0.0789836231061665</v>
      </c>
      <c r="D1128" s="4">
        <v>0.0257451206834099</v>
      </c>
      <c r="E1128" s="4">
        <v>-0.146892123393351</v>
      </c>
      <c r="F1128" s="4">
        <v>0.183652236173675</v>
      </c>
      <c r="G1128" s="4">
        <v>-0.0920334638014153</v>
      </c>
      <c r="H1128" s="4">
        <v>-0.0768160444181746</v>
      </c>
      <c r="I1128" s="4">
        <v>-0.0149378924824855</v>
      </c>
      <c r="J1128" s="4">
        <v>1.01882595177571</v>
      </c>
      <c r="K1128" s="4">
        <v>0.129957995492428</v>
      </c>
      <c r="L1128" s="4">
        <v>0.113245357078766</v>
      </c>
      <c r="M1128" s="4">
        <v>0.87275584222308</v>
      </c>
      <c r="N1128" s="4">
        <v>0.326196168301243</v>
      </c>
      <c r="O1128" s="4">
        <v>-0.190165907974277</v>
      </c>
      <c r="P1128" s="4">
        <v>0.0431708429027985</v>
      </c>
      <c r="Q1128" s="4">
        <v>0.639616827976525</v>
      </c>
      <c r="R1128" s="4">
        <v>0.131623899222324</v>
      </c>
      <c r="S1128" s="4">
        <v>-0.549328261240364</v>
      </c>
      <c r="T1128" s="4">
        <v>-0.388950047579896</v>
      </c>
      <c r="U1128" s="4">
        <v>0.341941090357769</v>
      </c>
      <c r="V1128" s="4">
        <v>799.413919413919</v>
      </c>
      <c r="W1128" s="4">
        <v>796.190476190476</v>
      </c>
      <c r="X1128" s="4">
        <v>800.62271062271</v>
      </c>
      <c r="Y1128" s="4">
        <v>802.637362637362</v>
      </c>
      <c r="Z1128" s="4">
        <v>790.952380952381</v>
      </c>
      <c r="AA1128" s="4">
        <v>-0.148804</v>
      </c>
      <c r="AB1128" s="4">
        <v>0.081299</v>
      </c>
      <c r="AC1128" s="4">
        <v>0.996643</v>
      </c>
      <c r="AD1128" s="4">
        <v>2.370148</v>
      </c>
      <c r="AE1128" s="4">
        <v>-2.168274</v>
      </c>
      <c r="AF1128" s="4">
        <v>-0.306549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10.0</v>
      </c>
      <c r="AM1128" s="1"/>
      <c r="AN1128" s="1"/>
      <c r="AO1128" s="1"/>
    </row>
    <row r="1129">
      <c r="A1129" s="2">
        <v>44255.458729039354</v>
      </c>
      <c r="B1129" s="4">
        <v>0.147327779035208</v>
      </c>
      <c r="C1129" s="4">
        <v>-0.350664372045265</v>
      </c>
      <c r="D1129" s="4">
        <v>-0.323537341843685</v>
      </c>
      <c r="E1129" s="4">
        <v>-0.019543653205736</v>
      </c>
      <c r="F1129" s="4">
        <v>0.501071156342609</v>
      </c>
      <c r="G1129" s="4">
        <v>-0.250168756736449</v>
      </c>
      <c r="H1129" s="4">
        <v>0.154493963186682</v>
      </c>
      <c r="I1129" s="4">
        <v>0.0131115010657646</v>
      </c>
      <c r="J1129" s="4">
        <v>1.29671506459856</v>
      </c>
      <c r="K1129" s="4">
        <v>0.0512591200736476</v>
      </c>
      <c r="L1129" s="4">
        <v>0.204912976403157</v>
      </c>
      <c r="M1129" s="4">
        <v>0.960529477504783</v>
      </c>
      <c r="N1129" s="4">
        <v>0.367938749940574</v>
      </c>
      <c r="O1129" s="4">
        <v>-0.105605075942046</v>
      </c>
      <c r="P1129" s="4">
        <v>0.0466189743476765</v>
      </c>
      <c r="Q1129" s="4">
        <v>0.63924648433527</v>
      </c>
      <c r="R1129" s="4">
        <v>0.0642871863531589</v>
      </c>
      <c r="S1129" s="4">
        <v>-0.625943353445734</v>
      </c>
      <c r="T1129" s="4">
        <v>-0.324662305613437</v>
      </c>
      <c r="U1129" s="4">
        <v>0.492045810535157</v>
      </c>
      <c r="V1129" s="4">
        <v>792.564102564102</v>
      </c>
      <c r="W1129" s="4">
        <v>815.531135531135</v>
      </c>
      <c r="X1129" s="4">
        <v>794.981684981685</v>
      </c>
      <c r="Y1129" s="4">
        <v>796.190476190476</v>
      </c>
      <c r="Z1129" s="4">
        <v>1011.35531135531</v>
      </c>
      <c r="AA1129" s="4">
        <v>-0.138489</v>
      </c>
      <c r="AB1129" s="4">
        <v>0.080444</v>
      </c>
      <c r="AC1129" s="4">
        <v>0.993469</v>
      </c>
      <c r="AD1129" s="4">
        <v>2.758942</v>
      </c>
      <c r="AE1129" s="4">
        <v>-1.443024</v>
      </c>
      <c r="AF1129" s="4">
        <v>-0.792542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10.0</v>
      </c>
      <c r="AM1129" s="1"/>
      <c r="AN1129" s="1"/>
      <c r="AO1129" s="1"/>
    </row>
    <row r="1130">
      <c r="A1130" s="2">
        <v>44255.45874056713</v>
      </c>
      <c r="B1130" s="4">
        <v>0.321074482554174</v>
      </c>
      <c r="C1130" s="4">
        <v>-0.31743636296942</v>
      </c>
      <c r="D1130" s="4">
        <v>-0.400107765741354</v>
      </c>
      <c r="E1130" s="4">
        <v>0.0110817148684271</v>
      </c>
      <c r="F1130" s="4">
        <v>0.512161380381048</v>
      </c>
      <c r="G1130" s="4">
        <v>-0.164100361739591</v>
      </c>
      <c r="H1130" s="4">
        <v>0.133533937293546</v>
      </c>
      <c r="I1130" s="4">
        <v>0.308881457940557</v>
      </c>
      <c r="J1130" s="4">
        <v>1.2224235502067</v>
      </c>
      <c r="K1130" s="4">
        <v>0.190704634688204</v>
      </c>
      <c r="L1130" s="4">
        <v>0.131974936867879</v>
      </c>
      <c r="M1130" s="4">
        <v>0.983552648607596</v>
      </c>
      <c r="N1130" s="4">
        <v>0.369458059352094</v>
      </c>
      <c r="O1130" s="4">
        <v>-0.142708505098734</v>
      </c>
      <c r="P1130" s="4">
        <v>-0.00175983643158948</v>
      </c>
      <c r="Q1130" s="4">
        <v>0.692364965277797</v>
      </c>
      <c r="R1130" s="4">
        <v>-0.00354621166991304</v>
      </c>
      <c r="S1130" s="4">
        <v>-0.54228099243854</v>
      </c>
      <c r="T1130" s="4">
        <v>-0.245791418495075</v>
      </c>
      <c r="U1130" s="4">
        <v>0.519269858399668</v>
      </c>
      <c r="V1130" s="4">
        <v>790.54945054945</v>
      </c>
      <c r="W1130" s="4">
        <v>806.263736263736</v>
      </c>
      <c r="X1130" s="4">
        <v>791.355311355311</v>
      </c>
      <c r="Y1130" s="4">
        <v>790.952380952381</v>
      </c>
      <c r="Z1130" s="4">
        <v>711.978021978022</v>
      </c>
      <c r="AA1130" s="4">
        <v>-0.13855</v>
      </c>
      <c r="AB1130" s="4">
        <v>0.077759</v>
      </c>
      <c r="AC1130" s="4">
        <v>0.999268</v>
      </c>
      <c r="AD1130" s="4">
        <v>2.115936</v>
      </c>
      <c r="AE1130" s="4">
        <v>-2.287903</v>
      </c>
      <c r="AF1130" s="4">
        <v>-1.069183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10.0</v>
      </c>
      <c r="AM1130" s="1"/>
      <c r="AN1130" s="1"/>
      <c r="AO1130" s="1"/>
    </row>
    <row r="1131">
      <c r="A1131" s="2">
        <v>44255.458752199076</v>
      </c>
      <c r="B1131" s="4">
        <v>0.627287571196583</v>
      </c>
      <c r="C1131" s="4">
        <v>0.012063443968384</v>
      </c>
      <c r="D1131" s="4">
        <v>-0.206456871783869</v>
      </c>
      <c r="E1131" s="4">
        <v>0.178972100871349</v>
      </c>
      <c r="F1131" s="4">
        <v>0.959794457339513</v>
      </c>
      <c r="G1131" s="4">
        <v>-0.0527729551897142</v>
      </c>
      <c r="H1131" s="4">
        <v>-0.0505593104829977</v>
      </c>
      <c r="I1131" s="4">
        <v>0.596567061791893</v>
      </c>
      <c r="J1131" s="4">
        <v>1.44202225280908</v>
      </c>
      <c r="K1131" s="4">
        <v>0.323433546034566</v>
      </c>
      <c r="L1131" s="4">
        <v>0.14517216047942</v>
      </c>
      <c r="M1131" s="4">
        <v>1.19768204260086</v>
      </c>
      <c r="N1131" s="4">
        <v>0.561228315951194</v>
      </c>
      <c r="O1131" s="4">
        <v>0.0596284633071674</v>
      </c>
      <c r="P1131" s="4">
        <v>-0.0809300258447301</v>
      </c>
      <c r="Q1131" s="4">
        <v>0.789498081707921</v>
      </c>
      <c r="R1131" s="4">
        <v>-0.150683648502112</v>
      </c>
      <c r="S1131" s="4">
        <v>-0.582358571744569</v>
      </c>
      <c r="T1131" s="4">
        <v>-0.238390001594348</v>
      </c>
      <c r="U1131" s="4">
        <v>0.370065086575766</v>
      </c>
      <c r="V1131" s="4">
        <v>785.714285714285</v>
      </c>
      <c r="W1131" s="4">
        <v>801.428571428571</v>
      </c>
      <c r="X1131" s="4">
        <v>799.413919413919</v>
      </c>
      <c r="Y1131" s="4">
        <v>784.908424908424</v>
      </c>
      <c r="Z1131" s="4">
        <v>752.271062271062</v>
      </c>
      <c r="AA1131" s="4">
        <v>-0.150146</v>
      </c>
      <c r="AB1131" s="4">
        <v>0.071472</v>
      </c>
      <c r="AC1131" s="4">
        <v>0.994934</v>
      </c>
      <c r="AD1131" s="4">
        <v>1.652374</v>
      </c>
      <c r="AE1131" s="4">
        <v>-0.837402</v>
      </c>
      <c r="AF1131" s="4">
        <v>0.957031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10.0</v>
      </c>
      <c r="AM1131" s="1"/>
      <c r="AN1131" s="1"/>
      <c r="AO1131" s="1"/>
    </row>
    <row r="1132">
      <c r="A1132" s="2">
        <v>44255.45876371528</v>
      </c>
      <c r="B1132" s="4">
        <v>0.43877799139156</v>
      </c>
      <c r="C1132" s="4">
        <v>-0.227108842474935</v>
      </c>
      <c r="D1132" s="4">
        <v>-0.147638305061432</v>
      </c>
      <c r="E1132" s="4">
        <v>-0.0815774995654234</v>
      </c>
      <c r="F1132" s="4">
        <v>0.783404481426818</v>
      </c>
      <c r="G1132" s="4">
        <v>-0.251622353890714</v>
      </c>
      <c r="H1132" s="4">
        <v>-0.0835568051735183</v>
      </c>
      <c r="I1132" s="4">
        <v>-0.141231692944454</v>
      </c>
      <c r="J1132" s="4">
        <v>1.39038368184858</v>
      </c>
      <c r="K1132" s="4">
        <v>0.0496690782986113</v>
      </c>
      <c r="L1132" s="4">
        <v>0.354746010776017</v>
      </c>
      <c r="M1132" s="4">
        <v>1.0083322387946</v>
      </c>
      <c r="N1132" s="4">
        <v>0.510606861272802</v>
      </c>
      <c r="O1132" s="4">
        <v>-0.0890308220107218</v>
      </c>
      <c r="P1132" s="4">
        <v>-0.0888480310152897</v>
      </c>
      <c r="Q1132" s="4">
        <v>0.655516418495273</v>
      </c>
      <c r="R1132" s="4">
        <v>-0.0326223938257989</v>
      </c>
      <c r="S1132" s="4">
        <v>-0.566265237722696</v>
      </c>
      <c r="T1132" s="4">
        <v>-0.336761382200443</v>
      </c>
      <c r="U1132" s="4">
        <v>0.375507362414123</v>
      </c>
      <c r="V1132" s="4">
        <v>790.952380952381</v>
      </c>
      <c r="W1132" s="4">
        <v>799.816849816849</v>
      </c>
      <c r="X1132" s="4">
        <v>793.369963369963</v>
      </c>
      <c r="Y1132" s="4">
        <v>790.14652014652</v>
      </c>
      <c r="Z1132" s="4">
        <v>757.106227106227</v>
      </c>
      <c r="AA1132" s="4">
        <v>-0.141174</v>
      </c>
      <c r="AB1132" s="4">
        <v>0.065552</v>
      </c>
      <c r="AC1132" s="4">
        <v>0.99707</v>
      </c>
      <c r="AD1132" s="4">
        <v>2.631836</v>
      </c>
      <c r="AE1132" s="4">
        <v>0.007477</v>
      </c>
      <c r="AF1132" s="4">
        <v>-0.949554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10.0</v>
      </c>
      <c r="AM1132" s="1"/>
      <c r="AN1132" s="1"/>
      <c r="AO1132" s="1"/>
    </row>
    <row r="1133">
      <c r="A1133" s="2">
        <v>44255.4587753125</v>
      </c>
      <c r="B1133" s="4">
        <v>-0.00665467923134032</v>
      </c>
      <c r="C1133" s="4">
        <v>-0.489850418387602</v>
      </c>
      <c r="D1133" s="4">
        <v>0.271582949031415</v>
      </c>
      <c r="E1133" s="4">
        <v>-0.292917988084389</v>
      </c>
      <c r="F1133" s="4">
        <v>0.564169599177156</v>
      </c>
      <c r="G1133" s="4">
        <v>-0.0643350690568815</v>
      </c>
      <c r="H1133" s="4">
        <v>0.118536078048197</v>
      </c>
      <c r="I1133" s="4">
        <v>0.0643705108185567</v>
      </c>
      <c r="J1133" s="4">
        <v>1.13512403297398</v>
      </c>
      <c r="K1133" s="4">
        <v>0.204197638517832</v>
      </c>
      <c r="L1133" s="4">
        <v>0.316913858588511</v>
      </c>
      <c r="M1133" s="4">
        <v>0.689532371106894</v>
      </c>
      <c r="N1133" s="4">
        <v>0.360491543913249</v>
      </c>
      <c r="O1133" s="4">
        <v>-0.163503651046551</v>
      </c>
      <c r="P1133" s="4">
        <v>0.0524671598771948</v>
      </c>
      <c r="Q1133" s="4">
        <v>0.586883959807139</v>
      </c>
      <c r="R1133" s="4">
        <v>0.0470825708444279</v>
      </c>
      <c r="S1133" s="4">
        <v>-0.639706073260317</v>
      </c>
      <c r="T1133" s="4">
        <v>-0.471609627766318</v>
      </c>
      <c r="U1133" s="4">
        <v>0.338361893829104</v>
      </c>
      <c r="V1133" s="4">
        <v>802.637362637362</v>
      </c>
      <c r="W1133" s="4">
        <v>788.534798534798</v>
      </c>
      <c r="X1133" s="4">
        <v>794.981684981685</v>
      </c>
      <c r="Y1133" s="4">
        <v>796.190476190476</v>
      </c>
      <c r="Z1133" s="4">
        <v>709.560439560439</v>
      </c>
      <c r="AA1133" s="4">
        <v>-0.140869</v>
      </c>
      <c r="AB1133" s="4">
        <v>0.079895</v>
      </c>
      <c r="AC1133" s="4">
        <v>0.997803</v>
      </c>
      <c r="AD1133" s="4">
        <v>2.721558</v>
      </c>
      <c r="AE1133" s="4">
        <v>-1.106567</v>
      </c>
      <c r="AF1133" s="4">
        <v>-1.128998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10.0</v>
      </c>
      <c r="AM1133" s="1"/>
      <c r="AN1133" s="1"/>
      <c r="AO1133" s="1"/>
    </row>
    <row r="1134">
      <c r="A1134" s="2">
        <v>44255.458786863426</v>
      </c>
      <c r="B1134" s="4">
        <v>0.695048612172802</v>
      </c>
      <c r="C1134" s="4">
        <v>0.0311681005584966</v>
      </c>
      <c r="D1134" s="4">
        <v>0.123266738016602</v>
      </c>
      <c r="E1134" s="4">
        <v>0.0222333515963103</v>
      </c>
      <c r="F1134" s="4">
        <v>0.574220071483673</v>
      </c>
      <c r="G1134" s="4">
        <v>-0.19181214955421</v>
      </c>
      <c r="H1134" s="4">
        <v>-0.0230507388486103</v>
      </c>
      <c r="I1134" s="4">
        <v>0.104446845195763</v>
      </c>
      <c r="J1134" s="4">
        <v>1.23065900710869</v>
      </c>
      <c r="K1134" s="4">
        <v>0.184126881457435</v>
      </c>
      <c r="L1134" s="4">
        <v>0.494624302305063</v>
      </c>
      <c r="M1134" s="4">
        <v>0.764097595546153</v>
      </c>
      <c r="N1134" s="4">
        <v>0.33170994161731</v>
      </c>
      <c r="O1134" s="4">
        <v>-0.247453139125929</v>
      </c>
      <c r="P1134" s="4">
        <v>0.0946708154412399</v>
      </c>
      <c r="Q1134" s="4">
        <v>0.664642607378149</v>
      </c>
      <c r="R1134" s="4">
        <v>0.151950335747424</v>
      </c>
      <c r="S1134" s="4">
        <v>-0.533269386150961</v>
      </c>
      <c r="T1134" s="4">
        <v>-0.227111666007182</v>
      </c>
      <c r="U1134" s="4">
        <v>0.595973872024019</v>
      </c>
      <c r="V1134" s="4">
        <v>799.010989010989</v>
      </c>
      <c r="W1134" s="4">
        <v>798.205128205128</v>
      </c>
      <c r="X1134" s="4">
        <v>796.996336996337</v>
      </c>
      <c r="Y1134" s="4">
        <v>796.996336996337</v>
      </c>
      <c r="Z1134" s="4">
        <v>744.212454212454</v>
      </c>
      <c r="AA1134" s="4">
        <v>-0.151245</v>
      </c>
      <c r="AB1134" s="4">
        <v>0.091064</v>
      </c>
      <c r="AC1134" s="4">
        <v>0.988953</v>
      </c>
      <c r="AD1134" s="4">
        <v>3.170166</v>
      </c>
      <c r="AE1134" s="4">
        <v>-0.441132</v>
      </c>
      <c r="AF1134" s="4">
        <v>-0.194397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10.0</v>
      </c>
      <c r="AM1134" s="1"/>
      <c r="AN1134" s="1"/>
      <c r="AO1134" s="1"/>
    </row>
    <row r="1135">
      <c r="A1135" s="2">
        <v>44255.4587984375</v>
      </c>
      <c r="B1135" s="4">
        <v>0.878518432589407</v>
      </c>
      <c r="C1135" s="4">
        <v>0.141110196190519</v>
      </c>
      <c r="D1135" s="4">
        <v>0.441522590053591</v>
      </c>
      <c r="E1135" s="4">
        <v>0.164434372591635</v>
      </c>
      <c r="F1135" s="4">
        <v>0.375442177236522</v>
      </c>
      <c r="G1135" s="4">
        <v>-0.241165739154589</v>
      </c>
      <c r="H1135" s="4">
        <v>0.149195417335905</v>
      </c>
      <c r="I1135" s="4">
        <v>0.212299996202963</v>
      </c>
      <c r="J1135" s="4">
        <v>1.0164692264795</v>
      </c>
      <c r="K1135" s="4">
        <v>-0.219642123095305</v>
      </c>
      <c r="L1135" s="4">
        <v>0.486777730635596</v>
      </c>
      <c r="M1135" s="4">
        <v>0.811444013238714</v>
      </c>
      <c r="N1135" s="4">
        <v>0.507301523353829</v>
      </c>
      <c r="O1135" s="4">
        <v>-0.292381690354011</v>
      </c>
      <c r="P1135" s="4">
        <v>0.112688450510825</v>
      </c>
      <c r="Q1135" s="4">
        <v>0.697195089958488</v>
      </c>
      <c r="R1135" s="4">
        <v>0.0543565690499854</v>
      </c>
      <c r="S1135" s="4">
        <v>-0.467037591994353</v>
      </c>
      <c r="T1135" s="4">
        <v>-0.167695770325097</v>
      </c>
      <c r="U1135" s="4">
        <v>0.593684975387245</v>
      </c>
      <c r="V1135" s="4">
        <v>811.098901098901</v>
      </c>
      <c r="W1135" s="4">
        <v>800.21978021978</v>
      </c>
      <c r="X1135" s="4">
        <v>799.413919413919</v>
      </c>
      <c r="Y1135" s="4">
        <v>786.520146520146</v>
      </c>
      <c r="Z1135" s="4">
        <v>735.347985347985</v>
      </c>
      <c r="AA1135" s="4">
        <v>-0.175476</v>
      </c>
      <c r="AB1135" s="4">
        <v>0.107239</v>
      </c>
      <c r="AC1135" s="4">
        <v>0.990662</v>
      </c>
      <c r="AD1135" s="4">
        <v>2.736511</v>
      </c>
      <c r="AE1135" s="4">
        <v>-1.368256</v>
      </c>
      <c r="AF1135" s="4">
        <v>-1.203766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10.0</v>
      </c>
      <c r="AM1135" s="1"/>
      <c r="AN1135" s="1"/>
      <c r="AO1135" s="1"/>
    </row>
    <row r="1136">
      <c r="A1136" s="2">
        <v>44255.45881002315</v>
      </c>
      <c r="B1136" s="4">
        <v>0.835923808935356</v>
      </c>
      <c r="C1136" s="4">
        <v>-0.00403856000296057</v>
      </c>
      <c r="D1136" s="4">
        <v>0.436965974433903</v>
      </c>
      <c r="E1136" s="4">
        <v>0.131588414115199</v>
      </c>
      <c r="F1136" s="4">
        <v>0.733767770242847</v>
      </c>
      <c r="G1136" s="4">
        <v>-0.0200580597448095</v>
      </c>
      <c r="H1136" s="4">
        <v>0.191570674862884</v>
      </c>
      <c r="I1136" s="4">
        <v>0.224261190272385</v>
      </c>
      <c r="J1136" s="4">
        <v>1.32526734636843</v>
      </c>
      <c r="K1136" s="4">
        <v>0.0101100702083292</v>
      </c>
      <c r="L1136" s="4">
        <v>0.343741935892244</v>
      </c>
      <c r="M1136" s="4">
        <v>0.955728362482695</v>
      </c>
      <c r="N1136" s="4">
        <v>0.552664113710721</v>
      </c>
      <c r="O1136" s="4">
        <v>-0.210113957193231</v>
      </c>
      <c r="P1136" s="4">
        <v>0.117291222109636</v>
      </c>
      <c r="Q1136" s="4">
        <v>0.678249309627335</v>
      </c>
      <c r="R1136" s="4">
        <v>0.105318098597057</v>
      </c>
      <c r="S1136" s="4">
        <v>-0.584902558449038</v>
      </c>
      <c r="T1136" s="4">
        <v>-0.0704793182443812</v>
      </c>
      <c r="U1136" s="4">
        <v>0.470671524807542</v>
      </c>
      <c r="V1136" s="4">
        <v>797.399267399267</v>
      </c>
      <c r="W1136" s="4">
        <v>797.399267399267</v>
      </c>
      <c r="X1136" s="4">
        <v>791.758241758241</v>
      </c>
      <c r="Y1136" s="4">
        <v>799.010989010989</v>
      </c>
      <c r="Z1136" s="4">
        <v>842.930402930402</v>
      </c>
      <c r="AA1136" s="4">
        <v>-0.18042</v>
      </c>
      <c r="AB1136" s="4">
        <v>0.107483</v>
      </c>
      <c r="AC1136" s="4">
        <v>0.983765</v>
      </c>
      <c r="AD1136" s="4">
        <v>1.9664</v>
      </c>
      <c r="AE1136" s="4">
        <v>-0.747681</v>
      </c>
      <c r="AF1136" s="4">
        <v>-2.699127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10.0</v>
      </c>
      <c r="AM1136" s="1"/>
      <c r="AN1136" s="1"/>
      <c r="AO1136" s="1"/>
    </row>
    <row r="1137">
      <c r="A1137" s="2">
        <v>44255.45882158565</v>
      </c>
      <c r="B1137" s="4">
        <v>0.622449926626064</v>
      </c>
      <c r="C1137" s="4">
        <v>0.158578322128074</v>
      </c>
      <c r="D1137" s="4">
        <v>0.157298915312077</v>
      </c>
      <c r="E1137" s="4">
        <v>0.266182999424039</v>
      </c>
      <c r="F1137" s="4">
        <v>0.808841996014941</v>
      </c>
      <c r="G1137" s="4">
        <v>0.0465933639891624</v>
      </c>
      <c r="H1137" s="4">
        <v>0.264028060448964</v>
      </c>
      <c r="I1137" s="4">
        <v>0.144808666735268</v>
      </c>
      <c r="J1137" s="4">
        <v>1.30375283097026</v>
      </c>
      <c r="K1137" s="4">
        <v>0.225946908758462</v>
      </c>
      <c r="L1137" s="4">
        <v>0.502422379938187</v>
      </c>
      <c r="M1137" s="4">
        <v>1.07108077739975</v>
      </c>
      <c r="N1137" s="4">
        <v>0.568952783142703</v>
      </c>
      <c r="O1137" s="4">
        <v>-0.179011968367531</v>
      </c>
      <c r="P1137" s="4">
        <v>0.0499673346189393</v>
      </c>
      <c r="Q1137" s="4">
        <v>0.549143222290974</v>
      </c>
      <c r="R1137" s="4">
        <v>0.149639982933181</v>
      </c>
      <c r="S1137" s="4">
        <v>-0.641322085854617</v>
      </c>
      <c r="T1137" s="4">
        <v>-0.203223376794074</v>
      </c>
      <c r="U1137" s="4">
        <v>0.543695278367406</v>
      </c>
      <c r="V1137" s="4">
        <v>800.21978021978</v>
      </c>
      <c r="W1137" s="4">
        <v>807.069597069597</v>
      </c>
      <c r="X1137" s="4">
        <v>797.802197802197</v>
      </c>
      <c r="Y1137" s="4">
        <v>808.681318681318</v>
      </c>
      <c r="Z1137" s="4">
        <v>784.908424908424</v>
      </c>
      <c r="AA1137" s="4">
        <v>-0.215332</v>
      </c>
      <c r="AB1137" s="4">
        <v>0.128601</v>
      </c>
      <c r="AC1137" s="4">
        <v>0.979126</v>
      </c>
      <c r="AD1137" s="4">
        <v>4.979553</v>
      </c>
      <c r="AE1137" s="4">
        <v>1.465454</v>
      </c>
      <c r="AF1137" s="4">
        <v>-1.577606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10.0</v>
      </c>
      <c r="AM1137" s="1"/>
      <c r="AN1137" s="1"/>
      <c r="AO1137" s="1"/>
    </row>
    <row r="1138">
      <c r="A1138" s="2">
        <v>44255.45883322917</v>
      </c>
      <c r="B1138" s="4">
        <v>0.689031627075407</v>
      </c>
      <c r="C1138" s="4">
        <v>-0.17505932154317</v>
      </c>
      <c r="D1138" s="4">
        <v>0.203169287572804</v>
      </c>
      <c r="E1138" s="4">
        <v>-0.0283610066043475</v>
      </c>
      <c r="F1138" s="4">
        <v>0.58298535497957</v>
      </c>
      <c r="G1138" s="4">
        <v>-0.350217763016281</v>
      </c>
      <c r="H1138" s="4">
        <v>0.140083833261638</v>
      </c>
      <c r="I1138" s="4">
        <v>0.440889114046421</v>
      </c>
      <c r="J1138" s="4">
        <v>1.50397655649101</v>
      </c>
      <c r="K1138" s="4">
        <v>0.253906986032052</v>
      </c>
      <c r="L1138" s="4">
        <v>0.36429110487931</v>
      </c>
      <c r="M1138" s="4">
        <v>1.21855089679348</v>
      </c>
      <c r="N1138" s="4">
        <v>0.527019031599344</v>
      </c>
      <c r="O1138" s="4">
        <v>-0.276000181697317</v>
      </c>
      <c r="P1138" s="4">
        <v>-0.0141781439103369</v>
      </c>
      <c r="Q1138" s="4">
        <v>0.658664978027906</v>
      </c>
      <c r="R1138" s="4">
        <v>-0.0337143731740935</v>
      </c>
      <c r="S1138" s="4">
        <v>-0.481607216345269</v>
      </c>
      <c r="T1138" s="4">
        <v>-0.282106843385145</v>
      </c>
      <c r="U1138" s="4">
        <v>0.522442064279255</v>
      </c>
      <c r="V1138" s="4">
        <v>811.501831501831</v>
      </c>
      <c r="W1138" s="4">
        <v>803.846153846153</v>
      </c>
      <c r="X1138" s="4">
        <v>801.831501831501</v>
      </c>
      <c r="Y1138" s="4">
        <v>808.681318681318</v>
      </c>
      <c r="Z1138" s="4">
        <v>931.575091575091</v>
      </c>
      <c r="AA1138" s="4">
        <v>-0.246338</v>
      </c>
      <c r="AB1138" s="4">
        <v>0.08313</v>
      </c>
      <c r="AC1138" s="4">
        <v>0.968079</v>
      </c>
      <c r="AD1138" s="4">
        <v>3.484192</v>
      </c>
      <c r="AE1138" s="4">
        <v>-2.400055</v>
      </c>
      <c r="AF1138" s="4">
        <v>-0.097198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10.0</v>
      </c>
      <c r="AM1138" s="1"/>
      <c r="AN1138" s="1"/>
      <c r="AO1138" s="1"/>
    </row>
    <row r="1139">
      <c r="A1139" s="2">
        <v>44255.458844733796</v>
      </c>
      <c r="B1139" s="4">
        <v>0.95344929808763</v>
      </c>
      <c r="C1139" s="4">
        <v>-0.381963934537748</v>
      </c>
      <c r="D1139" s="4">
        <v>0.3227272626947</v>
      </c>
      <c r="E1139" s="4">
        <v>0.0343327347857768</v>
      </c>
      <c r="F1139" s="4">
        <v>0.722945948781456</v>
      </c>
      <c r="G1139" s="4">
        <v>-0.344598170544114</v>
      </c>
      <c r="H1139" s="4">
        <v>0.28950846183334</v>
      </c>
      <c r="I1139" s="4">
        <v>0.603643432705125</v>
      </c>
      <c r="J1139" s="4">
        <v>1.51393768194487</v>
      </c>
      <c r="K1139" s="4">
        <v>0.161203629562092</v>
      </c>
      <c r="L1139" s="4">
        <v>0.426537169247594</v>
      </c>
      <c r="M1139" s="4">
        <v>1.53757323960982</v>
      </c>
      <c r="N1139" s="4">
        <v>0.45573643691299</v>
      </c>
      <c r="O1139" s="4">
        <v>-0.222964846096914</v>
      </c>
      <c r="P1139" s="4">
        <v>0.0762862618393808</v>
      </c>
      <c r="Q1139" s="4">
        <v>0.814800324920963</v>
      </c>
      <c r="R1139" s="4">
        <v>0.0900045497409206</v>
      </c>
      <c r="S1139" s="4">
        <v>-0.506442206649054</v>
      </c>
      <c r="T1139" s="4">
        <v>-0.426613865133912</v>
      </c>
      <c r="U1139" s="4">
        <v>0.526144749592192</v>
      </c>
      <c r="V1139" s="4">
        <v>810.69597069597</v>
      </c>
      <c r="W1139" s="4">
        <v>806.666666666666</v>
      </c>
      <c r="X1139" s="4">
        <v>806.263736263736</v>
      </c>
      <c r="Y1139" s="4">
        <v>810.69597069597</v>
      </c>
      <c r="Z1139" s="4">
        <v>715.201465201465</v>
      </c>
      <c r="AA1139" s="4">
        <v>-0.243591</v>
      </c>
      <c r="AB1139" s="4">
        <v>0.071289</v>
      </c>
      <c r="AC1139" s="4">
        <v>0.979675</v>
      </c>
      <c r="AD1139" s="4">
        <v>-0.949554</v>
      </c>
      <c r="AE1139" s="4">
        <v>1.906586</v>
      </c>
      <c r="AF1139" s="4">
        <v>-4.463654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10.0</v>
      </c>
      <c r="AM1139" s="1"/>
      <c r="AN1139" s="1"/>
      <c r="AO1139" s="1"/>
    </row>
    <row r="1140">
      <c r="A1140" s="2">
        <v>44255.45885630787</v>
      </c>
      <c r="B1140" s="4">
        <v>0.786968027406626</v>
      </c>
      <c r="C1140" s="4">
        <v>-0.247507543870898</v>
      </c>
      <c r="D1140" s="4">
        <v>0.374176153960663</v>
      </c>
      <c r="E1140" s="4">
        <v>0.198331551286488</v>
      </c>
      <c r="F1140" s="4">
        <v>0.82473924916644</v>
      </c>
      <c r="G1140" s="4">
        <v>-0.3241181502409</v>
      </c>
      <c r="H1140" s="4">
        <v>0.266199655472989</v>
      </c>
      <c r="I1140" s="4">
        <v>0.651083436397772</v>
      </c>
      <c r="J1140" s="4">
        <v>1.39734514359644</v>
      </c>
      <c r="K1140" s="4">
        <v>0.0399685526114814</v>
      </c>
      <c r="L1140" s="4">
        <v>0.460710399210697</v>
      </c>
      <c r="M1140" s="4">
        <v>1.5233361493182</v>
      </c>
      <c r="N1140" s="4">
        <v>0.515072874640917</v>
      </c>
      <c r="O1140" s="4">
        <v>-0.318899109075982</v>
      </c>
      <c r="P1140" s="4">
        <v>0.171199434293481</v>
      </c>
      <c r="Q1140" s="4">
        <v>0.761382743948378</v>
      </c>
      <c r="R1140" s="4">
        <v>0.123661807333465</v>
      </c>
      <c r="S1140" s="4">
        <v>-0.560398233782925</v>
      </c>
      <c r="T1140" s="4">
        <v>-0.337745261891963</v>
      </c>
      <c r="U1140" s="4">
        <v>0.44384945542338</v>
      </c>
      <c r="V1140" s="4">
        <v>794.175824175824</v>
      </c>
      <c r="W1140" s="4">
        <v>799.413919413919</v>
      </c>
      <c r="X1140" s="4">
        <v>799.413919413919</v>
      </c>
      <c r="Y1140" s="4">
        <v>790.54945054945</v>
      </c>
      <c r="Z1140" s="4">
        <v>717.216117216117</v>
      </c>
      <c r="AA1140" s="4">
        <v>-0.293091</v>
      </c>
      <c r="AB1140" s="4">
        <v>0.092285</v>
      </c>
      <c r="AC1140" s="4">
        <v>0.956421</v>
      </c>
      <c r="AD1140" s="4">
        <v>-0.635529</v>
      </c>
      <c r="AE1140" s="4">
        <v>2.250519</v>
      </c>
      <c r="AF1140" s="4">
        <v>-1.59256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10.0</v>
      </c>
      <c r="AM1140" s="1"/>
      <c r="AN1140" s="1"/>
      <c r="AO1140" s="1"/>
    </row>
    <row r="1141">
      <c r="A1141" s="2">
        <v>44255.45886788194</v>
      </c>
      <c r="B1141" s="4">
        <v>0.637140894249565</v>
      </c>
      <c r="C1141" s="4">
        <v>-0.0467219887494962</v>
      </c>
      <c r="D1141" s="4">
        <v>0.19027099417878</v>
      </c>
      <c r="E1141" s="4">
        <v>0.190389888137259</v>
      </c>
      <c r="F1141" s="4">
        <v>0.921685808761243</v>
      </c>
      <c r="G1141" s="4">
        <v>-0.238192362042265</v>
      </c>
      <c r="H1141" s="4">
        <v>0.1167435176564</v>
      </c>
      <c r="I1141" s="4">
        <v>0.425615895628765</v>
      </c>
      <c r="J1141" s="4">
        <v>1.2611297976573</v>
      </c>
      <c r="K1141" s="4">
        <v>0.0463842842583658</v>
      </c>
      <c r="L1141" s="4">
        <v>0.390226129980545</v>
      </c>
      <c r="M1141" s="4">
        <v>0.926421725666114</v>
      </c>
      <c r="N1141" s="4">
        <v>0.567427743026005</v>
      </c>
      <c r="O1141" s="4">
        <v>-0.474407396656642</v>
      </c>
      <c r="P1141" s="4">
        <v>0.145702409771603</v>
      </c>
      <c r="Q1141" s="4">
        <v>0.858268219622547</v>
      </c>
      <c r="R1141" s="4">
        <v>0.154086868767577</v>
      </c>
      <c r="S1141" s="4">
        <v>-0.546642657507739</v>
      </c>
      <c r="T1141" s="4">
        <v>-0.275949588933743</v>
      </c>
      <c r="U1141" s="4">
        <v>0.426396560359394</v>
      </c>
      <c r="V1141" s="4">
        <v>806.263736263736</v>
      </c>
      <c r="W1141" s="4">
        <v>799.816849816849</v>
      </c>
      <c r="X1141" s="4">
        <v>794.578754578754</v>
      </c>
      <c r="Y1141" s="4">
        <v>786.117216117216</v>
      </c>
      <c r="Z1141" s="4">
        <v>770.80586080586</v>
      </c>
      <c r="AA1141" s="4">
        <v>-0.251587</v>
      </c>
      <c r="AB1141" s="4">
        <v>0.095642</v>
      </c>
      <c r="AC1141" s="4">
        <v>0.970642</v>
      </c>
      <c r="AD1141" s="4">
        <v>-3.117828</v>
      </c>
      <c r="AE1141" s="4">
        <v>-1.794434</v>
      </c>
      <c r="AF1141" s="4">
        <v>-5.293579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10.0</v>
      </c>
      <c r="AM1141" s="1"/>
      <c r="AN1141" s="1"/>
      <c r="AO1141" s="1"/>
    </row>
    <row r="1142">
      <c r="A1142" s="2">
        <v>44255.45887945602</v>
      </c>
      <c r="B1142" s="4">
        <v>0.56881366331243</v>
      </c>
      <c r="C1142" s="4">
        <v>0.07091952230671</v>
      </c>
      <c r="D1142" s="4">
        <v>0.317869567967567</v>
      </c>
      <c r="E1142" s="4">
        <v>0.117150571388271</v>
      </c>
      <c r="F1142" s="4">
        <v>1.06873038255604</v>
      </c>
      <c r="G1142" s="4">
        <v>-0.267146154289082</v>
      </c>
      <c r="H1142" s="4">
        <v>0.0120379370251794</v>
      </c>
      <c r="I1142" s="4">
        <v>0.460932439662933</v>
      </c>
      <c r="J1142" s="4">
        <v>1.40713972646212</v>
      </c>
      <c r="K1142" s="4">
        <v>0.0126987368008834</v>
      </c>
      <c r="L1142" s="4">
        <v>0.287809615117328</v>
      </c>
      <c r="M1142" s="4">
        <v>1.01830492009252</v>
      </c>
      <c r="N1142" s="4">
        <v>0.550497085502621</v>
      </c>
      <c r="O1142" s="4">
        <v>-0.273315604616954</v>
      </c>
      <c r="P1142" s="4">
        <v>-0.0238137234225761</v>
      </c>
      <c r="Q1142" s="4">
        <v>0.943493747606377</v>
      </c>
      <c r="R1142" s="4">
        <v>0.0501144612642397</v>
      </c>
      <c r="S1142" s="4">
        <v>-0.584807971668218</v>
      </c>
      <c r="T1142" s="4">
        <v>-0.2375243637908</v>
      </c>
      <c r="U1142" s="4">
        <v>0.486769843931749</v>
      </c>
      <c r="V1142" s="4">
        <v>792.161172161172</v>
      </c>
      <c r="W1142" s="4">
        <v>793.369963369963</v>
      </c>
      <c r="X1142" s="4">
        <v>798.205128205128</v>
      </c>
      <c r="Y1142" s="4">
        <v>790.14652014652</v>
      </c>
      <c r="Z1142" s="4">
        <v>764.358974358974</v>
      </c>
      <c r="AA1142" s="4">
        <v>-0.26001</v>
      </c>
      <c r="AB1142" s="4">
        <v>0.10022</v>
      </c>
      <c r="AC1142" s="4">
        <v>0.970215</v>
      </c>
      <c r="AD1142" s="4">
        <v>0.792542</v>
      </c>
      <c r="AE1142" s="4">
        <v>-3.215027</v>
      </c>
      <c r="AF1142" s="4">
        <v>-0.441132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5.0</v>
      </c>
      <c r="AM1142" s="1"/>
      <c r="AN1142" s="1"/>
      <c r="AO1142" s="1"/>
    </row>
    <row r="1143">
      <c r="A1143" s="2">
        <v>44255.458891030095</v>
      </c>
      <c r="B1143" s="4">
        <v>0.209079183215664</v>
      </c>
      <c r="C1143" s="4">
        <v>-0.162690486093445</v>
      </c>
      <c r="D1143" s="4">
        <v>0.243607179692957</v>
      </c>
      <c r="E1143" s="4">
        <v>-0.252336541061374</v>
      </c>
      <c r="F1143" s="4">
        <v>0.679905633877631</v>
      </c>
      <c r="G1143" s="4">
        <v>-0.629854487320492</v>
      </c>
      <c r="H1143" s="4">
        <v>0.0722828995052864</v>
      </c>
      <c r="I1143" s="4">
        <v>0.33623256558311</v>
      </c>
      <c r="J1143" s="4">
        <v>1.40463157212923</v>
      </c>
      <c r="K1143" s="4">
        <v>-0.239877648850892</v>
      </c>
      <c r="L1143" s="4">
        <v>0.359361249447849</v>
      </c>
      <c r="M1143" s="4">
        <v>1.03456461800636</v>
      </c>
      <c r="N1143" s="4">
        <v>0.55248133411613</v>
      </c>
      <c r="O1143" s="4">
        <v>-0.129681254039841</v>
      </c>
      <c r="P1143" s="4">
        <v>0.0182045044624989</v>
      </c>
      <c r="Q1143" s="4">
        <v>0.89521178818051</v>
      </c>
      <c r="R1143" s="4">
        <v>0.0259453350450449</v>
      </c>
      <c r="S1143" s="4">
        <v>-0.660209814689674</v>
      </c>
      <c r="T1143" s="4">
        <v>-0.136735121799437</v>
      </c>
      <c r="U1143" s="4">
        <v>0.453481899061407</v>
      </c>
      <c r="V1143" s="4">
        <v>795.787545787545</v>
      </c>
      <c r="W1143" s="4">
        <v>797.399267399267</v>
      </c>
      <c r="X1143" s="4">
        <v>793.772893772893</v>
      </c>
      <c r="Y1143" s="4">
        <v>788.937728937728</v>
      </c>
      <c r="Z1143" s="4">
        <v>751.465201465201</v>
      </c>
      <c r="AA1143" s="4">
        <v>-0.264709</v>
      </c>
      <c r="AB1143" s="4">
        <v>0.106079</v>
      </c>
      <c r="AC1143" s="4">
        <v>0.976562</v>
      </c>
      <c r="AD1143" s="4">
        <v>2.325287</v>
      </c>
      <c r="AE1143" s="4">
        <v>-0.029907</v>
      </c>
      <c r="AF1143" s="4">
        <v>0.097198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5.0</v>
      </c>
      <c r="AM1143" s="1"/>
      <c r="AN1143" s="1"/>
      <c r="AO1143" s="1"/>
    </row>
    <row r="1144">
      <c r="A1144" s="2">
        <v>44255.45890265046</v>
      </c>
      <c r="B1144" s="4">
        <v>-0.026356450939513</v>
      </c>
      <c r="C1144" s="4">
        <v>-0.413700748826676</v>
      </c>
      <c r="D1144" s="4">
        <v>0.135550338403882</v>
      </c>
      <c r="E1144" s="4">
        <v>-0.442429424023288</v>
      </c>
      <c r="F1144" s="4">
        <v>0.0455885465738168</v>
      </c>
      <c r="G1144" s="4">
        <v>-0.500820108142354</v>
      </c>
      <c r="H1144" s="4">
        <v>0.115875743432906</v>
      </c>
      <c r="I1144" s="4">
        <v>-0.165857191109006</v>
      </c>
      <c r="J1144" s="4">
        <v>1.21875911377834</v>
      </c>
      <c r="K1144" s="4">
        <v>0.0585062609345472</v>
      </c>
      <c r="L1144" s="4">
        <v>0.364263852936037</v>
      </c>
      <c r="M1144" s="4">
        <v>0.740139549045211</v>
      </c>
      <c r="N1144" s="4">
        <v>0.482629118593081</v>
      </c>
      <c r="O1144" s="4">
        <v>-0.193357214278427</v>
      </c>
      <c r="P1144" s="4">
        <v>0.017143790555786</v>
      </c>
      <c r="Q1144" s="4">
        <v>0.869825185701773</v>
      </c>
      <c r="R1144" s="4">
        <v>-0.151141762429178</v>
      </c>
      <c r="S1144" s="4">
        <v>-0.683902870978175</v>
      </c>
      <c r="T1144" s="4">
        <v>-0.305688188198377</v>
      </c>
      <c r="U1144" s="4">
        <v>0.394326249700895</v>
      </c>
      <c r="V1144" s="4">
        <v>801.025641025641</v>
      </c>
      <c r="W1144" s="4">
        <v>799.816849816849</v>
      </c>
      <c r="X1144" s="4">
        <v>786.520146520146</v>
      </c>
      <c r="Y1144" s="4">
        <v>794.175824175824</v>
      </c>
      <c r="Z1144" s="4">
        <v>841.721611721611</v>
      </c>
      <c r="AA1144" s="4">
        <v>-0.268921</v>
      </c>
      <c r="AB1144" s="4">
        <v>0.099792</v>
      </c>
      <c r="AC1144" s="4">
        <v>0.966797</v>
      </c>
      <c r="AD1144" s="4">
        <v>1.637421</v>
      </c>
      <c r="AE1144" s="4">
        <v>-1.26358</v>
      </c>
      <c r="AF1144" s="4">
        <v>-0.635529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5.0</v>
      </c>
      <c r="AM1144" s="1"/>
      <c r="AN1144" s="1"/>
      <c r="AO1144" s="1"/>
    </row>
    <row r="1145">
      <c r="A1145" s="2">
        <v>44255.45891430556</v>
      </c>
      <c r="B1145" s="4">
        <v>0.194854140389126</v>
      </c>
      <c r="C1145" s="4">
        <v>-0.269613937254123</v>
      </c>
      <c r="D1145" s="4">
        <v>0.218305331965211</v>
      </c>
      <c r="E1145" s="4">
        <v>-0.296560803045676</v>
      </c>
      <c r="F1145" s="4">
        <v>0.470807251370292</v>
      </c>
      <c r="G1145" s="4">
        <v>-0.15582381299185</v>
      </c>
      <c r="H1145" s="4">
        <v>-0.147370258432239</v>
      </c>
      <c r="I1145" s="4">
        <v>-0.0199439053135153</v>
      </c>
      <c r="J1145" s="4">
        <v>1.31536207864065</v>
      </c>
      <c r="K1145" s="4">
        <v>0.250103632804626</v>
      </c>
      <c r="L1145" s="4">
        <v>0.44366023509256</v>
      </c>
      <c r="M1145" s="4">
        <v>0.89954447579121</v>
      </c>
      <c r="N1145" s="4">
        <v>0.526570136720375</v>
      </c>
      <c r="O1145" s="4">
        <v>-0.245220442055195</v>
      </c>
      <c r="P1145" s="4">
        <v>-0.0304646578544067</v>
      </c>
      <c r="Q1145" s="4">
        <v>0.751483923378276</v>
      </c>
      <c r="R1145" s="4">
        <v>-0.126285336330368</v>
      </c>
      <c r="S1145" s="4">
        <v>-0.641946552336548</v>
      </c>
      <c r="T1145" s="4">
        <v>-0.278325018283755</v>
      </c>
      <c r="U1145" s="4">
        <v>0.414606416577449</v>
      </c>
      <c r="V1145" s="4">
        <v>792.161172161172</v>
      </c>
      <c r="W1145" s="4">
        <v>791.758241758241</v>
      </c>
      <c r="X1145" s="4">
        <v>809.487179487179</v>
      </c>
      <c r="Y1145" s="4">
        <v>799.816849816849</v>
      </c>
      <c r="Z1145" s="4">
        <v>740.18315018315</v>
      </c>
      <c r="AA1145" s="4">
        <v>-0.259888</v>
      </c>
      <c r="AB1145" s="4">
        <v>0.089539</v>
      </c>
      <c r="AC1145" s="4">
        <v>0.966492</v>
      </c>
      <c r="AD1145" s="4">
        <v>2.64679</v>
      </c>
      <c r="AE1145" s="4">
        <v>-2.459869</v>
      </c>
      <c r="AF1145" s="4">
        <v>-0.149536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5.0</v>
      </c>
      <c r="AM1145" s="1"/>
      <c r="AN1145" s="1"/>
      <c r="AO1145" s="1"/>
    </row>
    <row r="1146">
      <c r="A1146" s="2">
        <v>44255.45892575231</v>
      </c>
      <c r="B1146" s="4">
        <v>0.182803860854366</v>
      </c>
      <c r="C1146" s="4">
        <v>-0.0393316008327526</v>
      </c>
      <c r="D1146" s="4">
        <v>0.0994615348466297</v>
      </c>
      <c r="E1146" s="4">
        <v>-0.0298713867640919</v>
      </c>
      <c r="F1146" s="4">
        <v>0.701221139141097</v>
      </c>
      <c r="G1146" s="4">
        <v>0.103165650105235</v>
      </c>
      <c r="H1146" s="4">
        <v>-0.0972818918520808</v>
      </c>
      <c r="I1146" s="4">
        <v>0.184709126052455</v>
      </c>
      <c r="J1146" s="4">
        <v>1.26228721080243</v>
      </c>
      <c r="K1146" s="4">
        <v>0.332257873649031</v>
      </c>
      <c r="L1146" s="4">
        <v>0.351890634675204</v>
      </c>
      <c r="M1146" s="4">
        <v>0.924325001598008</v>
      </c>
      <c r="N1146" s="4">
        <v>0.460929442061828</v>
      </c>
      <c r="O1146" s="4">
        <v>-0.245093499459888</v>
      </c>
      <c r="P1146" s="4">
        <v>0.0972877881795732</v>
      </c>
      <c r="Q1146" s="4">
        <v>0.634260385323863</v>
      </c>
      <c r="R1146" s="4">
        <v>0.0198654350623937</v>
      </c>
      <c r="S1146" s="4">
        <v>-0.449019589820426</v>
      </c>
      <c r="T1146" s="4">
        <v>-0.146691583996213</v>
      </c>
      <c r="U1146" s="4">
        <v>0.271277027637972</v>
      </c>
      <c r="V1146" s="4">
        <v>810.69597069597</v>
      </c>
      <c r="W1146" s="4">
        <v>806.666666666666</v>
      </c>
      <c r="X1146" s="4">
        <v>799.413919413919</v>
      </c>
      <c r="Y1146" s="4">
        <v>812.307692307692</v>
      </c>
      <c r="Z1146" s="4">
        <v>700.29304029304</v>
      </c>
      <c r="AA1146" s="4">
        <v>-0.250916</v>
      </c>
      <c r="AB1146" s="4">
        <v>0.080322</v>
      </c>
      <c r="AC1146" s="4">
        <v>0.974915</v>
      </c>
      <c r="AD1146" s="4">
        <v>3.065491</v>
      </c>
      <c r="AE1146" s="4">
        <v>-1.727142</v>
      </c>
      <c r="AF1146" s="4">
        <v>-0.216827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5.0</v>
      </c>
      <c r="AM1146" s="1"/>
      <c r="AN1146" s="1"/>
      <c r="AO1146" s="1"/>
    </row>
    <row r="1147">
      <c r="A1147" s="2">
        <v>44255.458937407406</v>
      </c>
      <c r="B1147" s="4">
        <v>0.448325474962046</v>
      </c>
      <c r="C1147" s="4">
        <v>-0.0841162620217763</v>
      </c>
      <c r="D1147" s="4">
        <v>0.168999462184404</v>
      </c>
      <c r="E1147" s="4">
        <v>0.364527013506939</v>
      </c>
      <c r="F1147" s="4">
        <v>0.544542683443303</v>
      </c>
      <c r="G1147" s="4">
        <v>-0.121669749555247</v>
      </c>
      <c r="H1147" s="4">
        <v>-0.0933815987909883</v>
      </c>
      <c r="I1147" s="4">
        <v>0.368217483372023</v>
      </c>
      <c r="J1147" s="4">
        <v>1.21003826159998</v>
      </c>
      <c r="K1147" s="4">
        <v>0.217008852574448</v>
      </c>
      <c r="L1147" s="4">
        <v>0.328821119166526</v>
      </c>
      <c r="M1147" s="4">
        <v>1.05000952156011</v>
      </c>
      <c r="N1147" s="4">
        <v>0.368332275623716</v>
      </c>
      <c r="O1147" s="4">
        <v>-0.287822543530898</v>
      </c>
      <c r="P1147" s="4">
        <v>0.169197038794061</v>
      </c>
      <c r="Q1147" s="4">
        <v>0.760897293998968</v>
      </c>
      <c r="R1147" s="4">
        <v>0.0308332777616493</v>
      </c>
      <c r="S1147" s="4">
        <v>-0.571754861047336</v>
      </c>
      <c r="T1147" s="4">
        <v>-0.115595088337719</v>
      </c>
      <c r="U1147" s="4">
        <v>0.450121336463018</v>
      </c>
      <c r="V1147" s="4">
        <v>797.399267399267</v>
      </c>
      <c r="W1147" s="4">
        <v>799.010989010989</v>
      </c>
      <c r="X1147" s="4">
        <v>794.578754578754</v>
      </c>
      <c r="Y1147" s="4">
        <v>784.908424908424</v>
      </c>
      <c r="Z1147" s="4">
        <v>817.142857142857</v>
      </c>
      <c r="AA1147" s="4">
        <v>-0.258606</v>
      </c>
      <c r="AB1147" s="4">
        <v>0.05304</v>
      </c>
      <c r="AC1147" s="4">
        <v>0.966553</v>
      </c>
      <c r="AD1147" s="4">
        <v>5.33844</v>
      </c>
      <c r="AE1147" s="4">
        <v>-0.628052</v>
      </c>
      <c r="AF1147" s="4">
        <v>-1.75705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5.0</v>
      </c>
      <c r="AM1147" s="1"/>
      <c r="AN1147" s="1"/>
      <c r="AO1147" s="1"/>
    </row>
    <row r="1148">
      <c r="A1148" s="2">
        <v>44255.458948900465</v>
      </c>
      <c r="B1148" s="4">
        <v>0.50508364533725</v>
      </c>
      <c r="C1148" s="4">
        <v>0.0102860914707575</v>
      </c>
      <c r="D1148" s="4">
        <v>-0.0991969863270013</v>
      </c>
      <c r="E1148" s="4">
        <v>0.21808975695486</v>
      </c>
      <c r="F1148" s="4">
        <v>0.134996767676426</v>
      </c>
      <c r="G1148" s="4">
        <v>-0.299310293116316</v>
      </c>
      <c r="H1148" s="4">
        <v>-0.0309552390593099</v>
      </c>
      <c r="I1148" s="4">
        <v>0.223667502803596</v>
      </c>
      <c r="J1148" s="4">
        <v>0.883054543840384</v>
      </c>
      <c r="K1148" s="4">
        <v>0.0328713197739667</v>
      </c>
      <c r="L1148" s="4">
        <v>0.373484598241995</v>
      </c>
      <c r="M1148" s="4">
        <v>1.00924223005679</v>
      </c>
      <c r="N1148" s="4">
        <v>0.554636223935053</v>
      </c>
      <c r="O1148" s="4">
        <v>-0.312009866249051</v>
      </c>
      <c r="P1148" s="4">
        <v>0.175953970694533</v>
      </c>
      <c r="Q1148" s="4">
        <v>0.815574720464806</v>
      </c>
      <c r="R1148" s="4">
        <v>0.00122302993648376</v>
      </c>
      <c r="S1148" s="4">
        <v>-0.54239554813368</v>
      </c>
      <c r="T1148" s="4">
        <v>-0.344819248527722</v>
      </c>
      <c r="U1148" s="4">
        <v>0.460457572126602</v>
      </c>
      <c r="V1148" s="4">
        <v>802.637362637362</v>
      </c>
      <c r="W1148" s="4">
        <v>799.413919413919</v>
      </c>
      <c r="X1148" s="4">
        <v>807.472527472527</v>
      </c>
      <c r="Y1148" s="4">
        <v>800.21978021978</v>
      </c>
      <c r="Z1148" s="4">
        <v>876.373626373626</v>
      </c>
      <c r="AA1148" s="4">
        <v>-0.290955</v>
      </c>
      <c r="AB1148" s="4">
        <v>0.091553</v>
      </c>
      <c r="AC1148" s="4">
        <v>0.968567</v>
      </c>
      <c r="AD1148" s="4">
        <v>-0.074768</v>
      </c>
      <c r="AE1148" s="4">
        <v>-1.293488</v>
      </c>
      <c r="AF1148" s="4">
        <v>-2.415009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5.0</v>
      </c>
      <c r="AM1148" s="1"/>
      <c r="AN1148" s="1"/>
      <c r="AO1148" s="1"/>
    </row>
    <row r="1149">
      <c r="A1149" s="2">
        <v>44255.458960474534</v>
      </c>
      <c r="B1149" s="4">
        <v>0.438174081664806</v>
      </c>
      <c r="C1149" s="4">
        <v>-0.351292071838039</v>
      </c>
      <c r="D1149" s="4">
        <v>0.233218442375479</v>
      </c>
      <c r="E1149" s="4">
        <v>0.187540650250719</v>
      </c>
      <c r="F1149" s="4">
        <v>0.399556990904724</v>
      </c>
      <c r="G1149" s="4">
        <v>-0.0464904090402424</v>
      </c>
      <c r="H1149" s="4">
        <v>0.135806984426261</v>
      </c>
      <c r="I1149" s="4">
        <v>0.183893447659304</v>
      </c>
      <c r="J1149" s="4">
        <v>0.977751420179148</v>
      </c>
      <c r="K1149" s="4">
        <v>-0.0101398077107537</v>
      </c>
      <c r="L1149" s="4">
        <v>0.327894328640974</v>
      </c>
      <c r="M1149" s="4">
        <v>0.959787379850505</v>
      </c>
      <c r="N1149" s="4">
        <v>0.498115368027441</v>
      </c>
      <c r="O1149" s="4">
        <v>-0.288433517177001</v>
      </c>
      <c r="P1149" s="4">
        <v>0.109104219898964</v>
      </c>
      <c r="Q1149" s="4">
        <v>0.778546152771643</v>
      </c>
      <c r="R1149" s="4">
        <v>0.0397901363080093</v>
      </c>
      <c r="S1149" s="4">
        <v>-0.572085862024818</v>
      </c>
      <c r="T1149" s="4">
        <v>-0.464115871190371</v>
      </c>
      <c r="U1149" s="4">
        <v>0.459840085675859</v>
      </c>
      <c r="V1149" s="4">
        <v>803.443223443223</v>
      </c>
      <c r="W1149" s="4">
        <v>798.205128205128</v>
      </c>
      <c r="X1149" s="4">
        <v>798.608058608058</v>
      </c>
      <c r="Y1149" s="4">
        <v>815.934065934066</v>
      </c>
      <c r="Z1149" s="4">
        <v>681.758241758241</v>
      </c>
      <c r="AA1149" s="4">
        <v>-0.277832</v>
      </c>
      <c r="AB1149" s="4">
        <v>0.054199</v>
      </c>
      <c r="AC1149" s="4">
        <v>0.961975</v>
      </c>
      <c r="AD1149" s="4">
        <v>2.160797</v>
      </c>
      <c r="AE1149" s="4">
        <v>-0.314026</v>
      </c>
      <c r="AF1149" s="4">
        <v>-2.497253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5.0</v>
      </c>
      <c r="AM1149" s="1"/>
      <c r="AN1149" s="1"/>
      <c r="AO1149" s="1"/>
    </row>
    <row r="1150">
      <c r="A1150" s="2">
        <v>44255.45897204861</v>
      </c>
      <c r="B1150" s="4">
        <v>0.46391703851032</v>
      </c>
      <c r="C1150" s="4">
        <v>0.0634206206466131</v>
      </c>
      <c r="D1150" s="4">
        <v>-0.0053237309754662</v>
      </c>
      <c r="E1150" s="4">
        <v>0.296642969006858</v>
      </c>
      <c r="F1150" s="4">
        <v>0.595218927817407</v>
      </c>
      <c r="G1150" s="4">
        <v>0.0361146041431343</v>
      </c>
      <c r="H1150" s="4">
        <v>-0.0888728608386296</v>
      </c>
      <c r="I1150" s="4">
        <v>0.27260562707232</v>
      </c>
      <c r="J1150" s="4">
        <v>1.17522913688054</v>
      </c>
      <c r="K1150" s="4">
        <v>0.0841448551475092</v>
      </c>
      <c r="L1150" s="4">
        <v>0.185637912592535</v>
      </c>
      <c r="M1150" s="4">
        <v>0.968671156713721</v>
      </c>
      <c r="N1150" s="4">
        <v>0.399693863616436</v>
      </c>
      <c r="O1150" s="4">
        <v>-0.157238403344166</v>
      </c>
      <c r="P1150" s="4">
        <v>0.0881250907636092</v>
      </c>
      <c r="Q1150" s="4">
        <v>0.858313460737493</v>
      </c>
      <c r="R1150" s="4">
        <v>0.120805937572326</v>
      </c>
      <c r="S1150" s="4">
        <v>-0.592238182083327</v>
      </c>
      <c r="T1150" s="4">
        <v>-0.312543746348437</v>
      </c>
      <c r="U1150" s="4">
        <v>0.507798302337252</v>
      </c>
      <c r="V1150" s="4">
        <v>791.355311355311</v>
      </c>
      <c r="W1150" s="4">
        <v>784.102564102564</v>
      </c>
      <c r="X1150" s="4">
        <v>802.637362637362</v>
      </c>
      <c r="Y1150" s="4">
        <v>796.593406593406</v>
      </c>
      <c r="Z1150" s="4">
        <v>655.164835164835</v>
      </c>
      <c r="AA1150" s="4">
        <v>-0.27063</v>
      </c>
      <c r="AB1150" s="4">
        <v>0.086487</v>
      </c>
      <c r="AC1150" s="4">
        <v>0.976379</v>
      </c>
      <c r="AD1150" s="4">
        <v>6.587067</v>
      </c>
      <c r="AE1150" s="4">
        <v>-4.508514</v>
      </c>
      <c r="AF1150" s="4">
        <v>0.545807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5.0</v>
      </c>
      <c r="AM1150" s="1"/>
      <c r="AN1150" s="1"/>
      <c r="AO1150" s="1"/>
    </row>
    <row r="1151">
      <c r="A1151" s="2">
        <v>44255.45898372685</v>
      </c>
      <c r="B1151" s="4">
        <v>0.64736827189103</v>
      </c>
      <c r="C1151" s="4">
        <v>0.143774431291385</v>
      </c>
      <c r="D1151" s="4">
        <v>0.0622875980675869</v>
      </c>
      <c r="E1151" s="4">
        <v>0.151517956065492</v>
      </c>
      <c r="F1151" s="4">
        <v>0.658302110561821</v>
      </c>
      <c r="G1151" s="4">
        <v>-0.0254923775194119</v>
      </c>
      <c r="H1151" s="4">
        <v>0.187477873822</v>
      </c>
      <c r="I1151" s="4">
        <v>0.376821385744041</v>
      </c>
      <c r="J1151" s="4">
        <v>1.28679567093235</v>
      </c>
      <c r="K1151" s="4">
        <v>0.418523638653738</v>
      </c>
      <c r="L1151" s="4">
        <v>0.44954888237974</v>
      </c>
      <c r="M1151" s="4">
        <v>1.03793781635637</v>
      </c>
      <c r="N1151" s="4">
        <v>0.510293568127348</v>
      </c>
      <c r="O1151" s="4">
        <v>-0.11749959035999</v>
      </c>
      <c r="P1151" s="4">
        <v>0.301643271496277</v>
      </c>
      <c r="Q1151" s="4">
        <v>0.834243631847439</v>
      </c>
      <c r="R1151" s="4">
        <v>0.122246977827794</v>
      </c>
      <c r="S1151" s="4">
        <v>-0.565528220050083</v>
      </c>
      <c r="T1151" s="4">
        <v>-0.142080709654144</v>
      </c>
      <c r="U1151" s="4">
        <v>0.627793464117722</v>
      </c>
      <c r="V1151" s="4">
        <v>788.937728937728</v>
      </c>
      <c r="W1151" s="4">
        <v>793.369963369963</v>
      </c>
      <c r="X1151" s="4">
        <v>800.21978021978</v>
      </c>
      <c r="Y1151" s="4">
        <v>784.102564102564</v>
      </c>
      <c r="Z1151" s="4">
        <v>688.205128205128</v>
      </c>
      <c r="AA1151" s="4">
        <v>-0.275391</v>
      </c>
      <c r="AB1151" s="4">
        <v>0.106873</v>
      </c>
      <c r="AC1151" s="4">
        <v>0.971985</v>
      </c>
      <c r="AD1151" s="4">
        <v>5.846863</v>
      </c>
      <c r="AE1151" s="4">
        <v>-2.205658</v>
      </c>
      <c r="AF1151" s="4">
        <v>3.977661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5.0</v>
      </c>
      <c r="AM1151" s="1"/>
      <c r="AN1151" s="1"/>
      <c r="AO1151" s="1"/>
    </row>
    <row r="1152">
      <c r="A1152" s="2">
        <v>44255.45899519676</v>
      </c>
      <c r="B1152" s="4">
        <v>0.559681863058018</v>
      </c>
      <c r="C1152" s="4">
        <v>-0.0164012717649791</v>
      </c>
      <c r="D1152" s="4">
        <v>-0.146259140420005</v>
      </c>
      <c r="E1152" s="4">
        <v>0.0014085101251351</v>
      </c>
      <c r="F1152" s="4">
        <v>0.717900421800832</v>
      </c>
      <c r="G1152" s="4">
        <v>-0.229677493658112</v>
      </c>
      <c r="H1152" s="4">
        <v>0.25349411245438</v>
      </c>
      <c r="I1152" s="4">
        <v>0.304907190870815</v>
      </c>
      <c r="J1152" s="4">
        <v>1.25602455195845</v>
      </c>
      <c r="K1152" s="4">
        <v>0.401380896727018</v>
      </c>
      <c r="L1152" s="4">
        <v>0.587869878125843</v>
      </c>
      <c r="M1152" s="4">
        <v>1.0040195239445</v>
      </c>
      <c r="N1152" s="4">
        <v>0.519845598217992</v>
      </c>
      <c r="O1152" s="4">
        <v>-0.2477587344586</v>
      </c>
      <c r="P1152" s="4">
        <v>0.304198542776668</v>
      </c>
      <c r="Q1152" s="4">
        <v>0.740410503715427</v>
      </c>
      <c r="R1152" s="4">
        <v>0.11609382515996</v>
      </c>
      <c r="S1152" s="4">
        <v>-0.558225844979947</v>
      </c>
      <c r="T1152" s="4">
        <v>-0.137110746225292</v>
      </c>
      <c r="U1152" s="4">
        <v>0.620564330298936</v>
      </c>
      <c r="V1152" s="4">
        <v>801.831501831501</v>
      </c>
      <c r="W1152" s="4">
        <v>792.564102564102</v>
      </c>
      <c r="X1152" s="4">
        <v>794.175824175824</v>
      </c>
      <c r="Y1152" s="4">
        <v>818.351648351648</v>
      </c>
      <c r="Z1152" s="4">
        <v>748.644688644688</v>
      </c>
      <c r="AA1152" s="4">
        <v>-0.267578</v>
      </c>
      <c r="AB1152" s="4">
        <v>0.088623</v>
      </c>
      <c r="AC1152" s="4">
        <v>0.97113</v>
      </c>
      <c r="AD1152" s="4">
        <v>2.347717</v>
      </c>
      <c r="AE1152" s="4">
        <v>1.07666</v>
      </c>
      <c r="AF1152" s="4">
        <v>-2.041168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5.0</v>
      </c>
      <c r="AM1152" s="1"/>
      <c r="AN1152" s="1"/>
      <c r="AO1152" s="1"/>
    </row>
    <row r="1153">
      <c r="A1153" s="2">
        <v>44255.45900688657</v>
      </c>
      <c r="B1153" s="4">
        <v>0.816552783903764</v>
      </c>
      <c r="C1153" s="4">
        <v>0.284228719934529</v>
      </c>
      <c r="D1153" s="4">
        <v>0.150110078130806</v>
      </c>
      <c r="E1153" s="4">
        <v>0.0779914937998842</v>
      </c>
      <c r="F1153" s="4">
        <v>1.04949673749718</v>
      </c>
      <c r="G1153" s="4">
        <v>-0.0955789087679571</v>
      </c>
      <c r="H1153" s="4">
        <v>0.0700244694264346</v>
      </c>
      <c r="I1153" s="4">
        <v>1.03001260883101</v>
      </c>
      <c r="J1153" s="4">
        <v>1.57054184111529</v>
      </c>
      <c r="K1153" s="4">
        <v>0.100233051922637</v>
      </c>
      <c r="L1153" s="4">
        <v>0.405234588874967</v>
      </c>
      <c r="M1153" s="4">
        <v>1.48195688410438</v>
      </c>
      <c r="N1153" s="4">
        <v>0.619859512857637</v>
      </c>
      <c r="O1153" s="4">
        <v>0.0147085008241953</v>
      </c>
      <c r="P1153" s="4">
        <v>0.197401457623763</v>
      </c>
      <c r="Q1153" s="4">
        <v>0.872863856191623</v>
      </c>
      <c r="R1153" s="4">
        <v>0.161411368752111</v>
      </c>
      <c r="S1153" s="4">
        <v>-0.586398926076501</v>
      </c>
      <c r="T1153" s="4">
        <v>-0.332093395934014</v>
      </c>
      <c r="U1153" s="4">
        <v>0.671041720024099</v>
      </c>
      <c r="V1153" s="4">
        <v>810.29304029304</v>
      </c>
      <c r="W1153" s="4">
        <v>790.54945054945</v>
      </c>
      <c r="X1153" s="4">
        <v>790.14652014652</v>
      </c>
      <c r="Y1153" s="4">
        <v>809.084249084249</v>
      </c>
      <c r="Z1153" s="4">
        <v>855.421245421245</v>
      </c>
      <c r="AA1153" s="4">
        <v>-0.279602</v>
      </c>
      <c r="AB1153" s="4">
        <v>0.084045</v>
      </c>
      <c r="AC1153" s="4">
        <v>0.966125</v>
      </c>
      <c r="AD1153" s="4">
        <v>2.64679</v>
      </c>
      <c r="AE1153" s="4">
        <v>-1.809387</v>
      </c>
      <c r="AF1153" s="4">
        <v>-1.188812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10.0</v>
      </c>
      <c r="AM1153" s="1"/>
      <c r="AN1153" s="1"/>
      <c r="AO1153" s="1"/>
    </row>
    <row r="1154">
      <c r="A1154" s="2">
        <v>44255.45901834491</v>
      </c>
      <c r="B1154" s="4">
        <v>0.799378512320062</v>
      </c>
      <c r="C1154" s="4">
        <v>0.0921358997910694</v>
      </c>
      <c r="D1154" s="4">
        <v>0.129747555827703</v>
      </c>
      <c r="E1154" s="4">
        <v>-0.00271866945041346</v>
      </c>
      <c r="F1154" s="4">
        <v>0.775140160582102</v>
      </c>
      <c r="G1154" s="4">
        <v>-0.164667049508651</v>
      </c>
      <c r="H1154" s="4">
        <v>-0.0349905679433497</v>
      </c>
      <c r="I1154" s="4">
        <v>0.449982254557671</v>
      </c>
      <c r="J1154" s="4">
        <v>1.40089243002228</v>
      </c>
      <c r="K1154" s="4">
        <v>-0.0799309084178538</v>
      </c>
      <c r="L1154" s="4">
        <v>0.458913167427539</v>
      </c>
      <c r="M1154" s="4">
        <v>1.25958823508387</v>
      </c>
      <c r="N1154" s="4">
        <v>0.572460129265265</v>
      </c>
      <c r="O1154" s="4">
        <v>-0.0671139804646142</v>
      </c>
      <c r="P1154" s="4">
        <v>0.124099218548051</v>
      </c>
      <c r="Q1154" s="4">
        <v>0.824304753130337</v>
      </c>
      <c r="R1154" s="4">
        <v>0.243303771954495</v>
      </c>
      <c r="S1154" s="4">
        <v>-0.6407342979672</v>
      </c>
      <c r="T1154" s="4">
        <v>-0.334577822237645</v>
      </c>
      <c r="U1154" s="4">
        <v>0.57930780482782</v>
      </c>
      <c r="V1154" s="4">
        <v>798.608058608058</v>
      </c>
      <c r="W1154" s="4">
        <v>800.62271062271</v>
      </c>
      <c r="X1154" s="4">
        <v>790.952380952381</v>
      </c>
      <c r="Y1154" s="4">
        <v>800.21978021978</v>
      </c>
      <c r="Z1154" s="4">
        <v>703.919413919414</v>
      </c>
      <c r="AA1154" s="4">
        <v>-0.254761</v>
      </c>
      <c r="AB1154" s="4">
        <v>0.096375</v>
      </c>
      <c r="AC1154" s="4">
        <v>0.96875</v>
      </c>
      <c r="AD1154" s="4">
        <v>1.562653</v>
      </c>
      <c r="AE1154" s="4">
        <v>-1.719666</v>
      </c>
      <c r="AF1154" s="4">
        <v>-0.986938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10.0</v>
      </c>
      <c r="AM1154" s="1"/>
      <c r="AN1154" s="1"/>
      <c r="AO1154" s="1"/>
    </row>
    <row r="1155">
      <c r="A1155" s="2">
        <v>44255.45902991898</v>
      </c>
      <c r="B1155" s="4">
        <v>0.472872061563252</v>
      </c>
      <c r="C1155" s="4">
        <v>-0.0228024777010989</v>
      </c>
      <c r="D1155" s="4">
        <v>0.0212770261754321</v>
      </c>
      <c r="E1155" s="4">
        <v>0.0062949020094685</v>
      </c>
      <c r="F1155" s="4">
        <v>0.597865508489683</v>
      </c>
      <c r="G1155" s="4">
        <v>-0.269610314602196</v>
      </c>
      <c r="H1155" s="4">
        <v>0.0620740014915712</v>
      </c>
      <c r="I1155" s="4">
        <v>0.392573030655965</v>
      </c>
      <c r="J1155" s="4">
        <v>1.31354401653506</v>
      </c>
      <c r="K1155" s="4">
        <v>0.176560407992554</v>
      </c>
      <c r="L1155" s="4">
        <v>0.529164128787663</v>
      </c>
      <c r="M1155" s="4">
        <v>1.04767521298995</v>
      </c>
      <c r="N1155" s="4">
        <v>0.513298916262322</v>
      </c>
      <c r="O1155" s="4">
        <v>-0.083511119458289</v>
      </c>
      <c r="P1155" s="4">
        <v>0.181062857889638</v>
      </c>
      <c r="Q1155" s="4">
        <v>0.860523483452413</v>
      </c>
      <c r="R1155" s="4">
        <v>0.229700004620713</v>
      </c>
      <c r="S1155" s="4">
        <v>-0.591647477844729</v>
      </c>
      <c r="T1155" s="4">
        <v>-0.207850651489915</v>
      </c>
      <c r="U1155" s="4">
        <v>0.532245424792502</v>
      </c>
      <c r="V1155" s="4">
        <v>780.87912087912</v>
      </c>
      <c r="W1155" s="4">
        <v>798.608058608058</v>
      </c>
      <c r="X1155" s="4">
        <v>795.787545787545</v>
      </c>
      <c r="Y1155" s="4">
        <v>790.952380952381</v>
      </c>
      <c r="Z1155" s="4">
        <v>674.102564102564</v>
      </c>
      <c r="AA1155" s="4">
        <v>-0.253845</v>
      </c>
      <c r="AB1155" s="4">
        <v>0.08429</v>
      </c>
      <c r="AC1155" s="4">
        <v>0.971985</v>
      </c>
      <c r="AD1155" s="4">
        <v>3.775787</v>
      </c>
      <c r="AE1155" s="4">
        <v>-1.218719</v>
      </c>
      <c r="AF1155" s="4">
        <v>-0.239258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10.0</v>
      </c>
      <c r="AM1155" s="1"/>
      <c r="AN1155" s="1"/>
      <c r="AO1155" s="1"/>
    </row>
    <row r="1156">
      <c r="A1156" s="2">
        <v>44255.45904149306</v>
      </c>
      <c r="B1156" s="4">
        <v>0.500151041199412</v>
      </c>
      <c r="C1156" s="4">
        <v>0.00300994601864954</v>
      </c>
      <c r="D1156" s="4">
        <v>0.339123528818156</v>
      </c>
      <c r="E1156" s="4">
        <v>-0.160966273213392</v>
      </c>
      <c r="F1156" s="4">
        <v>0.545908228433467</v>
      </c>
      <c r="G1156" s="4">
        <v>-0.149338307789333</v>
      </c>
      <c r="H1156" s="4">
        <v>-0.0592694141941199</v>
      </c>
      <c r="I1156" s="4">
        <v>0.339274664022327</v>
      </c>
      <c r="J1156" s="4">
        <v>1.17158618134739</v>
      </c>
      <c r="K1156" s="4">
        <v>0.235561372952706</v>
      </c>
      <c r="L1156" s="4">
        <v>0.392363594083001</v>
      </c>
      <c r="M1156" s="4">
        <v>1.16750288393656</v>
      </c>
      <c r="N1156" s="4">
        <v>0.540536736976262</v>
      </c>
      <c r="O1156" s="4">
        <v>-0.193871496954767</v>
      </c>
      <c r="P1156" s="4">
        <v>0.134003498325176</v>
      </c>
      <c r="Q1156" s="4">
        <v>0.803830067009736</v>
      </c>
      <c r="R1156" s="4">
        <v>0.283962187125064</v>
      </c>
      <c r="S1156" s="4">
        <v>-0.616679125551794</v>
      </c>
      <c r="T1156" s="4">
        <v>-0.249554654657644</v>
      </c>
      <c r="U1156" s="4">
        <v>0.569965341987057</v>
      </c>
      <c r="V1156" s="4">
        <v>804.652014652014</v>
      </c>
      <c r="W1156" s="4">
        <v>793.369963369963</v>
      </c>
      <c r="X1156" s="4">
        <v>796.190476190476</v>
      </c>
      <c r="Y1156" s="4">
        <v>816.739926739926</v>
      </c>
      <c r="Z1156" s="4">
        <v>678.534798534798</v>
      </c>
      <c r="AA1156" s="4">
        <v>-0.25116</v>
      </c>
      <c r="AB1156" s="4">
        <v>0.082458</v>
      </c>
      <c r="AC1156" s="4">
        <v>0.976501</v>
      </c>
      <c r="AD1156" s="4">
        <v>2.444916</v>
      </c>
      <c r="AE1156" s="4">
        <v>-0.628052</v>
      </c>
      <c r="AF1156" s="4">
        <v>-0.829926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10.0</v>
      </c>
      <c r="AM1156" s="1"/>
      <c r="AN1156" s="1"/>
      <c r="AO1156" s="1"/>
    </row>
    <row r="1157">
      <c r="A1157" s="2">
        <v>44255.459053136576</v>
      </c>
      <c r="B1157" s="4">
        <v>0.478374989856737</v>
      </c>
      <c r="C1157" s="4">
        <v>-0.207870742224085</v>
      </c>
      <c r="D1157" s="4">
        <v>0.269437030188501</v>
      </c>
      <c r="E1157" s="4">
        <v>-0.266379005680426</v>
      </c>
      <c r="F1157" s="4">
        <v>0.581170288746886</v>
      </c>
      <c r="G1157" s="4">
        <v>-0.0875879412676799</v>
      </c>
      <c r="H1157" s="4">
        <v>0.143321758531897</v>
      </c>
      <c r="I1157" s="4">
        <v>0.26502622803079</v>
      </c>
      <c r="J1157" s="4">
        <v>1.11506850809119</v>
      </c>
      <c r="K1157" s="4">
        <v>0.151053926539737</v>
      </c>
      <c r="L1157" s="4">
        <v>0.40664066504248</v>
      </c>
      <c r="M1157" s="4">
        <v>1.22740274404092</v>
      </c>
      <c r="N1157" s="4">
        <v>0.455455523154335</v>
      </c>
      <c r="O1157" s="4">
        <v>-0.351509114502135</v>
      </c>
      <c r="P1157" s="4">
        <v>0.0647817324038375</v>
      </c>
      <c r="Q1157" s="4">
        <v>0.825790877055364</v>
      </c>
      <c r="R1157" s="4">
        <v>0.11341921671334</v>
      </c>
      <c r="S1157" s="4">
        <v>-0.612681487686322</v>
      </c>
      <c r="T1157" s="4">
        <v>-0.228553781246677</v>
      </c>
      <c r="U1157" s="4">
        <v>0.636132432627341</v>
      </c>
      <c r="V1157" s="4">
        <v>807.472527472527</v>
      </c>
      <c r="W1157" s="4">
        <v>800.21978021978</v>
      </c>
      <c r="X1157" s="4">
        <v>793.772893772893</v>
      </c>
      <c r="Y1157" s="4">
        <v>798.205128205128</v>
      </c>
      <c r="Z1157" s="4">
        <v>838.095238095238</v>
      </c>
      <c r="AA1157" s="4">
        <v>-0.245117</v>
      </c>
      <c r="AB1157" s="4">
        <v>0.078308</v>
      </c>
      <c r="AC1157" s="4">
        <v>0.974365</v>
      </c>
      <c r="AD1157" s="4">
        <v>2.272949</v>
      </c>
      <c r="AE1157" s="4">
        <v>-0.882263</v>
      </c>
      <c r="AF1157" s="4">
        <v>-0.18692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10.0</v>
      </c>
      <c r="AM1157" s="1"/>
      <c r="AN1157" s="1"/>
      <c r="AO1157" s="1"/>
    </row>
    <row r="1158">
      <c r="A1158" s="2">
        <v>44255.4590646412</v>
      </c>
      <c r="B1158" s="4">
        <v>0.348901097922806</v>
      </c>
      <c r="C1158" s="4">
        <v>-0.157391904439732</v>
      </c>
      <c r="D1158" s="4">
        <v>0.120271478511357</v>
      </c>
      <c r="E1158" s="4">
        <v>-0.145187912418657</v>
      </c>
      <c r="F1158" s="4">
        <v>0.601797804342375</v>
      </c>
      <c r="G1158" s="4">
        <v>-0.202984101070225</v>
      </c>
      <c r="H1158" s="4">
        <v>0.248800073747886</v>
      </c>
      <c r="I1158" s="4">
        <v>-0.179504882574816</v>
      </c>
      <c r="J1158" s="4">
        <v>1.09714170731753</v>
      </c>
      <c r="K1158" s="4">
        <v>0.176780136582292</v>
      </c>
      <c r="L1158" s="4">
        <v>0.383531130405233</v>
      </c>
      <c r="M1158" s="4">
        <v>0.904219779379094</v>
      </c>
      <c r="N1158" s="4">
        <v>0.356146297425235</v>
      </c>
      <c r="O1158" s="4">
        <v>-0.193204377803953</v>
      </c>
      <c r="P1158" s="4">
        <v>0.106856875248049</v>
      </c>
      <c r="Q1158" s="4">
        <v>0.744919131547577</v>
      </c>
      <c r="R1158" s="4">
        <v>-0.0505890918703767</v>
      </c>
      <c r="S1158" s="4">
        <v>-0.454432714850806</v>
      </c>
      <c r="T1158" s="4">
        <v>-0.261824463801689</v>
      </c>
      <c r="U1158" s="4">
        <v>0.503849566257242</v>
      </c>
      <c r="V1158" s="4">
        <v>797.802197802197</v>
      </c>
      <c r="W1158" s="4">
        <v>805.054945054945</v>
      </c>
      <c r="X1158" s="4">
        <v>786.520146520146</v>
      </c>
      <c r="Y1158" s="4">
        <v>790.54945054945</v>
      </c>
      <c r="Z1158" s="4">
        <v>670.07326007326</v>
      </c>
      <c r="AA1158" s="4">
        <v>-0.235718</v>
      </c>
      <c r="AB1158" s="4">
        <v>0.07428</v>
      </c>
      <c r="AC1158" s="4">
        <v>0.981812</v>
      </c>
      <c r="AD1158" s="4">
        <v>2.766418</v>
      </c>
      <c r="AE1158" s="4">
        <v>-1.4505</v>
      </c>
      <c r="AF1158" s="4">
        <v>-0.441132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10.0</v>
      </c>
      <c r="AM1158" s="1"/>
      <c r="AN1158" s="1"/>
      <c r="AO1158" s="1"/>
    </row>
    <row r="1159">
      <c r="A1159" s="2">
        <v>44255.45907621528</v>
      </c>
      <c r="B1159" s="4">
        <v>0.384079869688993</v>
      </c>
      <c r="C1159" s="4">
        <v>-0.0405627215196016</v>
      </c>
      <c r="D1159" s="4">
        <v>0.268592022383669</v>
      </c>
      <c r="E1159" s="4">
        <v>0.0284700380724317</v>
      </c>
      <c r="F1159" s="4">
        <v>0.7268350059266</v>
      </c>
      <c r="G1159" s="4">
        <v>-0.301959645816351</v>
      </c>
      <c r="H1159" s="4">
        <v>0.308445717569404</v>
      </c>
      <c r="I1159" s="4">
        <v>0.0661606835725218</v>
      </c>
      <c r="J1159" s="4">
        <v>1.24197603388802</v>
      </c>
      <c r="K1159" s="4">
        <v>0.159389662151523</v>
      </c>
      <c r="L1159" s="4">
        <v>0.48747735570963</v>
      </c>
      <c r="M1159" s="4">
        <v>0.67100124537974</v>
      </c>
      <c r="N1159" s="4">
        <v>0.468334954982953</v>
      </c>
      <c r="O1159" s="4">
        <v>-0.144901862070876</v>
      </c>
      <c r="P1159" s="4">
        <v>0.0994652003853015</v>
      </c>
      <c r="Q1159" s="4">
        <v>0.624995871141872</v>
      </c>
      <c r="R1159" s="4">
        <v>0.11944614967793</v>
      </c>
      <c r="S1159" s="4">
        <v>-0.515038197066393</v>
      </c>
      <c r="T1159" s="4">
        <v>-0.257602859764102</v>
      </c>
      <c r="U1159" s="4">
        <v>0.477873423830321</v>
      </c>
      <c r="V1159" s="4">
        <v>794.578754578754</v>
      </c>
      <c r="W1159" s="4">
        <v>798.205128205128</v>
      </c>
      <c r="X1159" s="4">
        <v>803.040293040293</v>
      </c>
      <c r="Y1159" s="4">
        <v>786.117216117216</v>
      </c>
      <c r="Z1159" s="4">
        <v>682.967032967033</v>
      </c>
      <c r="AA1159" s="4">
        <v>-0.242981</v>
      </c>
      <c r="AB1159" s="4">
        <v>0.070068</v>
      </c>
      <c r="AC1159" s="4">
        <v>0.976624</v>
      </c>
      <c r="AD1159" s="4">
        <v>2.115936</v>
      </c>
      <c r="AE1159" s="4">
        <v>-1.375732</v>
      </c>
      <c r="AF1159" s="4">
        <v>-0.37384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10.0</v>
      </c>
      <c r="AM1159" s="1"/>
      <c r="AN1159" s="1"/>
      <c r="AO1159" s="1"/>
    </row>
    <row r="1160">
      <c r="A1160" s="2">
        <v>44255.45908778935</v>
      </c>
      <c r="B1160" s="4">
        <v>0.403984917492184</v>
      </c>
      <c r="C1160" s="4">
        <v>-0.248685820985438</v>
      </c>
      <c r="D1160" s="4">
        <v>0.275179389880712</v>
      </c>
      <c r="E1160" s="4">
        <v>0.232824441706528</v>
      </c>
      <c r="F1160" s="4">
        <v>0.426725187835169</v>
      </c>
      <c r="G1160" s="4">
        <v>-0.397144867201887</v>
      </c>
      <c r="H1160" s="4">
        <v>0.219248623910956</v>
      </c>
      <c r="I1160" s="4">
        <v>-0.0150679602808902</v>
      </c>
      <c r="J1160" s="4">
        <v>1.06083579228513</v>
      </c>
      <c r="K1160" s="4">
        <v>0.0775595341142371</v>
      </c>
      <c r="L1160" s="4">
        <v>0.593940888354463</v>
      </c>
      <c r="M1160" s="4">
        <v>0.429574141372032</v>
      </c>
      <c r="N1160" s="4">
        <v>0.471444956697895</v>
      </c>
      <c r="O1160" s="4">
        <v>-0.200666016745887</v>
      </c>
      <c r="P1160" s="4">
        <v>0.0791027425913436</v>
      </c>
      <c r="Q1160" s="4">
        <v>0.732634835278446</v>
      </c>
      <c r="R1160" s="4">
        <v>0.0222903027813319</v>
      </c>
      <c r="S1160" s="4">
        <v>-0.572236979164248</v>
      </c>
      <c r="T1160" s="4">
        <v>-0.112580763815196</v>
      </c>
      <c r="U1160" s="4">
        <v>0.425380366427101</v>
      </c>
      <c r="V1160" s="4">
        <v>784.102564102564</v>
      </c>
      <c r="W1160" s="4">
        <v>797.802197802197</v>
      </c>
      <c r="X1160" s="4">
        <v>795.787545787545</v>
      </c>
      <c r="Y1160" s="4">
        <v>807.875457875457</v>
      </c>
      <c r="Z1160" s="4">
        <v>754.688644688644</v>
      </c>
      <c r="AA1160" s="4">
        <v>-0.243469</v>
      </c>
      <c r="AB1160" s="4">
        <v>0.073303</v>
      </c>
      <c r="AC1160" s="4">
        <v>0.96582</v>
      </c>
      <c r="AD1160" s="4">
        <v>3.297272</v>
      </c>
      <c r="AE1160" s="4">
        <v>-2.071075</v>
      </c>
      <c r="AF1160" s="4">
        <v>-0.710297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10.0</v>
      </c>
      <c r="AM1160" s="1"/>
      <c r="AN1160" s="1"/>
      <c r="AO1160" s="1"/>
    </row>
    <row r="1161">
      <c r="A1161" s="2">
        <v>44255.45909936343</v>
      </c>
      <c r="B1161" s="4">
        <v>0.566784786927064</v>
      </c>
      <c r="C1161" s="4">
        <v>-0.38215015868356</v>
      </c>
      <c r="D1161" s="4">
        <v>-0.0643993966084099</v>
      </c>
      <c r="E1161" s="4">
        <v>0.351095338881181</v>
      </c>
      <c r="F1161" s="4">
        <v>0.799592845905088</v>
      </c>
      <c r="G1161" s="4">
        <v>-0.272401773016317</v>
      </c>
      <c r="H1161" s="4">
        <v>-0.0208189117695315</v>
      </c>
      <c r="I1161" s="4">
        <v>0.225816136623877</v>
      </c>
      <c r="J1161" s="4">
        <v>1.41726733700517</v>
      </c>
      <c r="K1161" s="4">
        <v>0.168333873798102</v>
      </c>
      <c r="L1161" s="4">
        <v>0.455317700734646</v>
      </c>
      <c r="M1161" s="4">
        <v>0.937544372717733</v>
      </c>
      <c r="N1161" s="4">
        <v>0.614397377987696</v>
      </c>
      <c r="O1161" s="4">
        <v>-0.274500951032823</v>
      </c>
      <c r="P1161" s="4">
        <v>0.169460478214991</v>
      </c>
      <c r="Q1161" s="4">
        <v>0.802755157098854</v>
      </c>
      <c r="R1161" s="4">
        <v>0.267488830026747</v>
      </c>
      <c r="S1161" s="4">
        <v>-0.529906706404049</v>
      </c>
      <c r="T1161" s="4">
        <v>-0.129785786423132</v>
      </c>
      <c r="U1161" s="4">
        <v>0.528776716129017</v>
      </c>
      <c r="V1161" s="4">
        <v>810.29304029304</v>
      </c>
      <c r="W1161" s="4">
        <v>800.62271062271</v>
      </c>
      <c r="X1161" s="4">
        <v>799.413919413919</v>
      </c>
      <c r="Y1161" s="4">
        <v>808.681318681318</v>
      </c>
      <c r="Z1161" s="4">
        <v>761.538461538461</v>
      </c>
      <c r="AA1161" s="4">
        <v>-0.241882</v>
      </c>
      <c r="AB1161" s="4">
        <v>0.096558</v>
      </c>
      <c r="AC1161" s="4">
        <v>0.978149</v>
      </c>
      <c r="AD1161" s="4">
        <v>3.147736</v>
      </c>
      <c r="AE1161" s="4">
        <v>-0.650482</v>
      </c>
      <c r="AF1161" s="4">
        <v>-1.128998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10.0</v>
      </c>
      <c r="AM1161" s="1"/>
      <c r="AN1161" s="1"/>
      <c r="AO1161" s="1"/>
    </row>
    <row r="1162">
      <c r="A1162" s="2">
        <v>44255.45911099537</v>
      </c>
      <c r="B1162" s="4">
        <v>0.338735562056353</v>
      </c>
      <c r="C1162" s="4">
        <v>-0.409613621383701</v>
      </c>
      <c r="D1162" s="4">
        <v>-0.151484652840537</v>
      </c>
      <c r="E1162" s="4">
        <v>0.0967982982480088</v>
      </c>
      <c r="F1162" s="4">
        <v>0.433175487540603</v>
      </c>
      <c r="G1162" s="4">
        <v>-0.462907945278343</v>
      </c>
      <c r="H1162" s="4">
        <v>-0.0670726847670365</v>
      </c>
      <c r="I1162" s="4">
        <v>0.216446345188397</v>
      </c>
      <c r="J1162" s="4">
        <v>1.36814229073575</v>
      </c>
      <c r="K1162" s="4">
        <v>0.0119314600837873</v>
      </c>
      <c r="L1162" s="4">
        <v>0.507089921753578</v>
      </c>
      <c r="M1162" s="4">
        <v>0.968555728897361</v>
      </c>
      <c r="N1162" s="4">
        <v>0.3470114930965</v>
      </c>
      <c r="O1162" s="4">
        <v>-0.204189612312038</v>
      </c>
      <c r="P1162" s="4">
        <v>0.114329651063564</v>
      </c>
      <c r="Q1162" s="4">
        <v>0.645291532091855</v>
      </c>
      <c r="R1162" s="4">
        <v>0.299941329814431</v>
      </c>
      <c r="S1162" s="4">
        <v>-0.604867517131286</v>
      </c>
      <c r="T1162" s="4">
        <v>-0.181505089679259</v>
      </c>
      <c r="U1162" s="4">
        <v>0.561697329571421</v>
      </c>
      <c r="V1162" s="4">
        <v>801.025641025641</v>
      </c>
      <c r="W1162" s="4">
        <v>801.025641025641</v>
      </c>
      <c r="X1162" s="4">
        <v>799.413919413919</v>
      </c>
      <c r="Y1162" s="4">
        <v>796.190476190476</v>
      </c>
      <c r="Z1162" s="4">
        <v>830.03663003663</v>
      </c>
      <c r="AA1162" s="4">
        <v>-0.232422</v>
      </c>
      <c r="AB1162" s="4">
        <v>0.108582</v>
      </c>
      <c r="AC1162" s="4">
        <v>0.974731</v>
      </c>
      <c r="AD1162" s="4">
        <v>4.231873</v>
      </c>
      <c r="AE1162" s="4">
        <v>-1.203766</v>
      </c>
      <c r="AF1162" s="4">
        <v>-1.794434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10.0</v>
      </c>
      <c r="AM1162" s="1"/>
      <c r="AN1162" s="1"/>
      <c r="AO1162" s="1"/>
    </row>
    <row r="1163">
      <c r="A1163" s="2">
        <v>44255.45912251157</v>
      </c>
      <c r="B1163" s="4">
        <v>0.366568096817829</v>
      </c>
      <c r="C1163" s="4">
        <v>-0.290168958788386</v>
      </c>
      <c r="D1163" s="4">
        <v>-0.219428816799308</v>
      </c>
      <c r="E1163" s="4">
        <v>0.255215806158123</v>
      </c>
      <c r="F1163" s="4">
        <v>0.570374152601778</v>
      </c>
      <c r="G1163" s="4">
        <v>-0.514235549509485</v>
      </c>
      <c r="H1163" s="4">
        <v>-0.253728335525677</v>
      </c>
      <c r="I1163" s="4">
        <v>0.126433142435994</v>
      </c>
      <c r="J1163" s="4">
        <v>0.965204508910294</v>
      </c>
      <c r="K1163" s="4">
        <v>-0.0737658573293115</v>
      </c>
      <c r="L1163" s="4">
        <v>0.321927297200468</v>
      </c>
      <c r="M1163" s="4">
        <v>0.665658009183377</v>
      </c>
      <c r="N1163" s="4">
        <v>0.412566650888087</v>
      </c>
      <c r="O1163" s="4">
        <v>-0.308682444094903</v>
      </c>
      <c r="P1163" s="4">
        <v>0.164212134566734</v>
      </c>
      <c r="Q1163" s="4">
        <v>0.722441525958064</v>
      </c>
      <c r="R1163" s="4">
        <v>0.202053255271674</v>
      </c>
      <c r="S1163" s="4">
        <v>-0.7490962086957</v>
      </c>
      <c r="T1163" s="4">
        <v>-0.273350576093505</v>
      </c>
      <c r="U1163" s="4">
        <v>0.482143213867985</v>
      </c>
      <c r="V1163" s="4">
        <v>785.714285714285</v>
      </c>
      <c r="W1163" s="4">
        <v>806.263736263736</v>
      </c>
      <c r="X1163" s="4">
        <v>805.457875457875</v>
      </c>
      <c r="Y1163" s="4">
        <v>786.923076923076</v>
      </c>
      <c r="Z1163" s="4">
        <v>936.813186813186</v>
      </c>
      <c r="AA1163" s="4">
        <v>-0.244019</v>
      </c>
      <c r="AB1163" s="4">
        <v>0.119385</v>
      </c>
      <c r="AC1163" s="4">
        <v>0.966675</v>
      </c>
      <c r="AD1163" s="4">
        <v>3.850555</v>
      </c>
      <c r="AE1163" s="4">
        <v>-1.286011</v>
      </c>
      <c r="AF1163" s="4">
        <v>-1.951447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10.0</v>
      </c>
      <c r="AM1163" s="1"/>
      <c r="AN1163" s="1"/>
      <c r="AO1163" s="1"/>
    </row>
    <row r="1164">
      <c r="A1164" s="2">
        <v>44255.459134108794</v>
      </c>
      <c r="B1164" s="4">
        <v>0.339819308654298</v>
      </c>
      <c r="C1164" s="4">
        <v>-0.113004308179652</v>
      </c>
      <c r="D1164" s="4">
        <v>-0.209323932462425</v>
      </c>
      <c r="E1164" s="4">
        <v>-0.219907280075478</v>
      </c>
      <c r="F1164" s="4">
        <v>0.757842328448265</v>
      </c>
      <c r="G1164" s="4">
        <v>-0.34021532821862</v>
      </c>
      <c r="H1164" s="4">
        <v>-0.360435888252534</v>
      </c>
      <c r="I1164" s="4">
        <v>0.216213260453248</v>
      </c>
      <c r="J1164" s="4">
        <v>1.07918348990836</v>
      </c>
      <c r="K1164" s="4">
        <v>-0.191900474892354</v>
      </c>
      <c r="L1164" s="4">
        <v>0.426949432203878</v>
      </c>
      <c r="M1164" s="4">
        <v>0.860616494481551</v>
      </c>
      <c r="N1164" s="4">
        <v>0.493940604094811</v>
      </c>
      <c r="O1164" s="4">
        <v>-0.189681492077447</v>
      </c>
      <c r="P1164" s="4">
        <v>0.207845350580635</v>
      </c>
      <c r="Q1164" s="4">
        <v>0.718067024240699</v>
      </c>
      <c r="R1164" s="4">
        <v>0.197873554759891</v>
      </c>
      <c r="S1164" s="4">
        <v>-0.510875565534817</v>
      </c>
      <c r="T1164" s="4">
        <v>-0.170621693895856</v>
      </c>
      <c r="U1164" s="4">
        <v>0.453897411008946</v>
      </c>
      <c r="V1164" s="4">
        <v>796.190476190476</v>
      </c>
      <c r="W1164" s="4">
        <v>796.996336996337</v>
      </c>
      <c r="X1164" s="4">
        <v>804.249084249084</v>
      </c>
      <c r="Y1164" s="4">
        <v>794.578754578754</v>
      </c>
      <c r="Z1164" s="4">
        <v>699.487179487179</v>
      </c>
      <c r="AA1164" s="4">
        <v>-0.259949</v>
      </c>
      <c r="AB1164" s="4">
        <v>0.131958</v>
      </c>
      <c r="AC1164" s="4">
        <v>0.970032</v>
      </c>
      <c r="AD1164" s="4">
        <v>2.990723</v>
      </c>
      <c r="AE1164" s="4">
        <v>-1.24115</v>
      </c>
      <c r="AF1164" s="4">
        <v>2.011261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10.0</v>
      </c>
      <c r="AM1164" s="1"/>
      <c r="AN1164" s="1"/>
      <c r="AO1164" s="1"/>
    </row>
    <row r="1165">
      <c r="A1165" s="2">
        <v>44255.45914575231</v>
      </c>
      <c r="B1165" s="4">
        <v>0.631102508811803</v>
      </c>
      <c r="C1165" s="4">
        <v>-0.341034913835321</v>
      </c>
      <c r="D1165" s="4">
        <v>-0.0443902676251737</v>
      </c>
      <c r="E1165" s="4">
        <v>0.326765647572076</v>
      </c>
      <c r="F1165" s="4">
        <v>0.60429503524139</v>
      </c>
      <c r="G1165" s="4">
        <v>-0.323867926906407</v>
      </c>
      <c r="H1165" s="4">
        <v>-0.0806041379938957</v>
      </c>
      <c r="I1165" s="4">
        <v>-0.0206481057098015</v>
      </c>
      <c r="J1165" s="4">
        <v>1.20439529295183</v>
      </c>
      <c r="K1165" s="4">
        <v>0.0467005352943524</v>
      </c>
      <c r="L1165" s="4">
        <v>0.563683198989808</v>
      </c>
      <c r="M1165" s="4">
        <v>0.810258820249485</v>
      </c>
      <c r="N1165" s="4">
        <v>0.533837416277787</v>
      </c>
      <c r="O1165" s="4">
        <v>-0.275821115373268</v>
      </c>
      <c r="P1165" s="4">
        <v>0.0571716715611426</v>
      </c>
      <c r="Q1165" s="4">
        <v>0.682977870055999</v>
      </c>
      <c r="R1165" s="4">
        <v>0.139414878138121</v>
      </c>
      <c r="S1165" s="4">
        <v>-0.711186479367528</v>
      </c>
      <c r="T1165" s="4">
        <v>-0.32620404873216</v>
      </c>
      <c r="U1165" s="4">
        <v>0.450437096892664</v>
      </c>
      <c r="V1165" s="4">
        <v>811.098901098901</v>
      </c>
      <c r="W1165" s="4">
        <v>792.564102564102</v>
      </c>
      <c r="X1165" s="4">
        <v>787.728937728937</v>
      </c>
      <c r="Y1165" s="4">
        <v>794.175824175824</v>
      </c>
      <c r="Z1165" s="4">
        <v>674.908424908424</v>
      </c>
      <c r="AA1165" s="4">
        <v>-0.273193</v>
      </c>
      <c r="AB1165" s="4">
        <v>0.143005</v>
      </c>
      <c r="AC1165" s="4">
        <v>0.958435</v>
      </c>
      <c r="AD1165" s="4">
        <v>2.467346</v>
      </c>
      <c r="AE1165" s="4">
        <v>0.777588</v>
      </c>
      <c r="AF1165" s="4">
        <v>-1.869202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10.0</v>
      </c>
      <c r="AM1165" s="1"/>
      <c r="AN1165" s="1"/>
      <c r="AO1165" s="1"/>
    </row>
    <row r="1166">
      <c r="A1166" s="2">
        <v>44255.459157233796</v>
      </c>
      <c r="B1166" s="4">
        <v>0.540748142111619</v>
      </c>
      <c r="C1166" s="4">
        <v>-0.202511133887212</v>
      </c>
      <c r="D1166" s="4">
        <v>0.253394894425347</v>
      </c>
      <c r="E1166" s="4">
        <v>0.241907803584309</v>
      </c>
      <c r="F1166" s="4">
        <v>0.397031008943869</v>
      </c>
      <c r="G1166" s="4">
        <v>-0.256063996488424</v>
      </c>
      <c r="H1166" s="4">
        <v>-0.0175287064766933</v>
      </c>
      <c r="I1166" s="4">
        <v>0.134990945949818</v>
      </c>
      <c r="J1166" s="4">
        <v>1.21752669451566</v>
      </c>
      <c r="K1166" s="4">
        <v>0.0234389734601547</v>
      </c>
      <c r="L1166" s="4">
        <v>0.302274544840534</v>
      </c>
      <c r="M1166" s="4">
        <v>0.882555679167085</v>
      </c>
      <c r="N1166" s="4">
        <v>0.382331555284653</v>
      </c>
      <c r="O1166" s="4">
        <v>-0.182889711181198</v>
      </c>
      <c r="P1166" s="4">
        <v>0.03385924867456</v>
      </c>
      <c r="Q1166" s="4">
        <v>0.701601589708008</v>
      </c>
      <c r="R1166" s="4">
        <v>0.209309985270337</v>
      </c>
      <c r="S1166" s="4">
        <v>-0.685218962019265</v>
      </c>
      <c r="T1166" s="4">
        <v>-0.238622555568906</v>
      </c>
      <c r="U1166" s="4">
        <v>0.506808250391524</v>
      </c>
      <c r="V1166" s="4">
        <v>812.307692307692</v>
      </c>
      <c r="W1166" s="4">
        <v>796.190476190476</v>
      </c>
      <c r="X1166" s="4">
        <v>807.472527472527</v>
      </c>
      <c r="Y1166" s="4">
        <v>812.307692307692</v>
      </c>
      <c r="Z1166" s="4">
        <v>776.446886446886</v>
      </c>
      <c r="AA1166" s="4">
        <v>-0.279419</v>
      </c>
      <c r="AB1166" s="4">
        <v>0.136353</v>
      </c>
      <c r="AC1166" s="4">
        <v>0.956238</v>
      </c>
      <c r="AD1166" s="4">
        <v>2.272949</v>
      </c>
      <c r="AE1166" s="4">
        <v>0.02243</v>
      </c>
      <c r="AF1166" s="4">
        <v>-0.979462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10.0</v>
      </c>
      <c r="AM1166" s="1"/>
      <c r="AN1166" s="1"/>
      <c r="AO1166" s="1"/>
    </row>
    <row r="1167">
      <c r="A1167" s="2">
        <v>44255.45916881944</v>
      </c>
      <c r="B1167" s="4">
        <v>0.637936590585122</v>
      </c>
      <c r="C1167" s="4">
        <v>-0.182645476828677</v>
      </c>
      <c r="D1167" s="4">
        <v>0.117645931102071</v>
      </c>
      <c r="E1167" s="4">
        <v>0.359915571561478</v>
      </c>
      <c r="F1167" s="4">
        <v>0.449928516744915</v>
      </c>
      <c r="G1167" s="4">
        <v>-0.148868525140244</v>
      </c>
      <c r="H1167" s="4">
        <v>0.00242360793849121</v>
      </c>
      <c r="I1167" s="4">
        <v>0.359129534563408</v>
      </c>
      <c r="J1167" s="4">
        <v>1.01311903829525</v>
      </c>
      <c r="K1167" s="4">
        <v>-0.303561921548719</v>
      </c>
      <c r="L1167" s="4">
        <v>0.39352059825722</v>
      </c>
      <c r="M1167" s="4">
        <v>0.701917782563512</v>
      </c>
      <c r="N1167" s="4">
        <v>0.304043669683686</v>
      </c>
      <c r="O1167" s="4">
        <v>-0.301460574211028</v>
      </c>
      <c r="P1167" s="4">
        <v>0.129671595705423</v>
      </c>
      <c r="Q1167" s="4">
        <v>0.701710092090131</v>
      </c>
      <c r="R1167" s="4">
        <v>0.209324928640146</v>
      </c>
      <c r="S1167" s="4">
        <v>-0.611929197161865</v>
      </c>
      <c r="T1167" s="4">
        <v>-0.17940409730288</v>
      </c>
      <c r="U1167" s="4">
        <v>0.441528359944556</v>
      </c>
      <c r="V1167" s="4">
        <v>810.29304029304</v>
      </c>
      <c r="W1167" s="4">
        <v>794.175824175824</v>
      </c>
      <c r="X1167" s="4">
        <v>803.040293040293</v>
      </c>
      <c r="Y1167" s="4">
        <v>821.575091575091</v>
      </c>
      <c r="Z1167" s="4">
        <v>781.282051282051</v>
      </c>
      <c r="AA1167" s="4">
        <v>-0.289673</v>
      </c>
      <c r="AB1167" s="4">
        <v>0.142761</v>
      </c>
      <c r="AC1167" s="4">
        <v>0.949646</v>
      </c>
      <c r="AD1167" s="4">
        <v>2.489777</v>
      </c>
      <c r="AE1167" s="4">
        <v>-0.88974</v>
      </c>
      <c r="AF1167" s="4">
        <v>-1.697235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10.0</v>
      </c>
      <c r="AM1167" s="1"/>
      <c r="AN1167" s="1"/>
      <c r="AO1167" s="1"/>
    </row>
    <row r="1168">
      <c r="A1168" s="2">
        <v>44255.45918038194</v>
      </c>
      <c r="B1168" s="4">
        <v>1.21470808375974</v>
      </c>
      <c r="C1168" s="4">
        <v>-0.224906782241648</v>
      </c>
      <c r="D1168" s="4">
        <v>0.0290786941199649</v>
      </c>
      <c r="E1168" s="4">
        <v>0.854576371280373</v>
      </c>
      <c r="F1168" s="4">
        <v>0.441475252063299</v>
      </c>
      <c r="G1168" s="4">
        <v>-0.38360002174447</v>
      </c>
      <c r="H1168" s="4">
        <v>0.366874344755053</v>
      </c>
      <c r="I1168" s="4">
        <v>0.3553310143065</v>
      </c>
      <c r="J1168" s="4">
        <v>1.31204989511923</v>
      </c>
      <c r="K1168" s="4">
        <v>0.16864679446987</v>
      </c>
      <c r="L1168" s="4">
        <v>0.570442723221194</v>
      </c>
      <c r="M1168" s="4">
        <v>0.955494191939972</v>
      </c>
      <c r="N1168" s="4">
        <v>0.421230204472433</v>
      </c>
      <c r="O1168" s="4">
        <v>-0.131139556988947</v>
      </c>
      <c r="P1168" s="4">
        <v>0.144653521434489</v>
      </c>
      <c r="Q1168" s="4">
        <v>0.815817385070929</v>
      </c>
      <c r="R1168" s="4">
        <v>0.222540642161428</v>
      </c>
      <c r="S1168" s="4">
        <v>-0.569958016675277</v>
      </c>
      <c r="T1168" s="4">
        <v>-0.429111288240286</v>
      </c>
      <c r="U1168" s="4">
        <v>0.594550241622914</v>
      </c>
      <c r="V1168" s="4">
        <v>798.205128205128</v>
      </c>
      <c r="W1168" s="4">
        <v>798.608058608058</v>
      </c>
      <c r="X1168" s="4">
        <v>797.802197802197</v>
      </c>
      <c r="Y1168" s="4">
        <v>805.457875457875</v>
      </c>
      <c r="Z1168" s="4">
        <v>813.516483516483</v>
      </c>
      <c r="AA1168" s="4">
        <v>-0.291565</v>
      </c>
      <c r="AB1168" s="4">
        <v>0.139648</v>
      </c>
      <c r="AC1168" s="4">
        <v>0.953308</v>
      </c>
      <c r="AD1168" s="4">
        <v>2.69165</v>
      </c>
      <c r="AE1168" s="4">
        <v>-1.121521</v>
      </c>
      <c r="AF1168" s="4">
        <v>-0.306549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10.0</v>
      </c>
      <c r="AM1168" s="1"/>
      <c r="AN1168" s="1"/>
      <c r="AO1168" s="1"/>
    </row>
    <row r="1169">
      <c r="A1169" s="2">
        <v>44255.45919195602</v>
      </c>
      <c r="B1169" s="4">
        <v>0.59896871047129</v>
      </c>
      <c r="C1169" s="4">
        <v>-0.0574598402284754</v>
      </c>
      <c r="D1169" s="4">
        <v>0.265511059785737</v>
      </c>
      <c r="E1169" s="4">
        <v>0.293677537589715</v>
      </c>
      <c r="F1169" s="4">
        <v>0.332097637464946</v>
      </c>
      <c r="G1169" s="4">
        <v>-0.159951944048074</v>
      </c>
      <c r="H1169" s="4">
        <v>0.457607061068753</v>
      </c>
      <c r="I1169" s="4">
        <v>0.246178188566831</v>
      </c>
      <c r="J1169" s="4">
        <v>1.2998373554668</v>
      </c>
      <c r="K1169" s="4">
        <v>0.0997136262176791</v>
      </c>
      <c r="L1169" s="4">
        <v>0.643915996705946</v>
      </c>
      <c r="M1169" s="4">
        <v>1.18044355764487</v>
      </c>
      <c r="N1169" s="4">
        <v>0.363846572453444</v>
      </c>
      <c r="O1169" s="4">
        <v>-0.0684447745208911</v>
      </c>
      <c r="P1169" s="4">
        <v>0.265536719716766</v>
      </c>
      <c r="Q1169" s="4">
        <v>0.754707765214579</v>
      </c>
      <c r="R1169" s="4">
        <v>0.0855498314175169</v>
      </c>
      <c r="S1169" s="4">
        <v>-0.575214333942436</v>
      </c>
      <c r="T1169" s="4">
        <v>-0.136907872473856</v>
      </c>
      <c r="U1169" s="4">
        <v>0.686617785531877</v>
      </c>
      <c r="V1169" s="4">
        <v>815.531135531135</v>
      </c>
      <c r="W1169" s="4">
        <v>810.69597069597</v>
      </c>
      <c r="X1169" s="4">
        <v>802.234432234432</v>
      </c>
      <c r="Y1169" s="4">
        <v>810.29304029304</v>
      </c>
      <c r="Z1169" s="4">
        <v>726.483516483516</v>
      </c>
      <c r="AA1169" s="4">
        <v>-0.299438</v>
      </c>
      <c r="AB1169" s="4">
        <v>0.135498</v>
      </c>
      <c r="AC1169" s="4">
        <v>0.958557</v>
      </c>
      <c r="AD1169" s="4">
        <v>2.998199</v>
      </c>
      <c r="AE1169" s="4">
        <v>-0.463562</v>
      </c>
      <c r="AF1169" s="4">
        <v>-0.747681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10.0</v>
      </c>
      <c r="AM1169" s="1"/>
      <c r="AN1169" s="1"/>
      <c r="AO1169" s="1"/>
    </row>
    <row r="1170">
      <c r="A1170" s="2">
        <v>44255.459203530096</v>
      </c>
      <c r="B1170" s="4">
        <v>0.245527950212647</v>
      </c>
      <c r="C1170" s="4">
        <v>0.04008737742715</v>
      </c>
      <c r="D1170" s="4">
        <v>0.0486238678053129</v>
      </c>
      <c r="E1170" s="4">
        <v>0.0598029488224999</v>
      </c>
      <c r="F1170" s="4">
        <v>0.277756788889046</v>
      </c>
      <c r="G1170" s="4">
        <v>-0.417929787559952</v>
      </c>
      <c r="H1170" s="4">
        <v>-0.00702867345383796</v>
      </c>
      <c r="I1170" s="4">
        <v>0.213041165508952</v>
      </c>
      <c r="J1170" s="4">
        <v>0.896971869626181</v>
      </c>
      <c r="K1170" s="4">
        <v>-0.109526197706832</v>
      </c>
      <c r="L1170" s="4">
        <v>0.557521732506593</v>
      </c>
      <c r="M1170" s="4">
        <v>1.10878315009411</v>
      </c>
      <c r="N1170" s="4">
        <v>0.313061174005708</v>
      </c>
      <c r="O1170" s="4">
        <v>-0.270338572942166</v>
      </c>
      <c r="P1170" s="4">
        <v>0.153560007926273</v>
      </c>
      <c r="Q1170" s="4">
        <v>0.630981495511603</v>
      </c>
      <c r="R1170" s="4">
        <v>-0.0178905464410417</v>
      </c>
      <c r="S1170" s="4">
        <v>-0.588306093124282</v>
      </c>
      <c r="T1170" s="4">
        <v>-0.11402623442985</v>
      </c>
      <c r="U1170" s="4">
        <v>0.64791298997925</v>
      </c>
      <c r="V1170" s="4">
        <v>805.054945054945</v>
      </c>
      <c r="W1170" s="4">
        <v>803.040293040293</v>
      </c>
      <c r="X1170" s="4">
        <v>795.787545787545</v>
      </c>
      <c r="Y1170" s="4">
        <v>806.263736263736</v>
      </c>
      <c r="Z1170" s="4">
        <v>738.168498168498</v>
      </c>
      <c r="AA1170" s="4">
        <v>-0.268188</v>
      </c>
      <c r="AB1170" s="4">
        <v>0.133972</v>
      </c>
      <c r="AC1170" s="4">
        <v>0.956848</v>
      </c>
      <c r="AD1170" s="4">
        <v>1.921539</v>
      </c>
      <c r="AE1170" s="4">
        <v>-2.093506</v>
      </c>
      <c r="AF1170" s="4">
        <v>-0.628052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10.0</v>
      </c>
      <c r="AM1170" s="1"/>
      <c r="AN1170" s="1"/>
      <c r="AO1170" s="1"/>
    </row>
    <row r="1171">
      <c r="A1171" s="2">
        <v>44255.459215104165</v>
      </c>
      <c r="B1171" s="4">
        <v>0.162312622888802</v>
      </c>
      <c r="C1171" s="4">
        <v>-0.130860250935693</v>
      </c>
      <c r="D1171" s="4">
        <v>0.152788060832726</v>
      </c>
      <c r="E1171" s="4">
        <v>-0.119059295114212</v>
      </c>
      <c r="F1171" s="4">
        <v>0.0617265901994731</v>
      </c>
      <c r="G1171" s="4">
        <v>-0.559391259255972</v>
      </c>
      <c r="H1171" s="4">
        <v>0.37107650780337</v>
      </c>
      <c r="I1171" s="4">
        <v>0.190746327012075</v>
      </c>
      <c r="J1171" s="4">
        <v>1.07231537144324</v>
      </c>
      <c r="K1171" s="4">
        <v>-0.0179740085647283</v>
      </c>
      <c r="L1171" s="4">
        <v>0.522872112117919</v>
      </c>
      <c r="M1171" s="4">
        <v>1.168725451946</v>
      </c>
      <c r="N1171" s="4">
        <v>0.448645194723458</v>
      </c>
      <c r="O1171" s="4">
        <v>-0.183298411150483</v>
      </c>
      <c r="P1171" s="4">
        <v>0.0325163213917392</v>
      </c>
      <c r="Q1171" s="4">
        <v>0.53502133053931</v>
      </c>
      <c r="R1171" s="4">
        <v>0.106405247150622</v>
      </c>
      <c r="S1171" s="4">
        <v>-0.593044891373776</v>
      </c>
      <c r="T1171" s="4">
        <v>-0.170025666952945</v>
      </c>
      <c r="U1171" s="4">
        <v>0.528393836590462</v>
      </c>
      <c r="V1171" s="4">
        <v>801.831501831501</v>
      </c>
      <c r="W1171" s="4">
        <v>796.996336996337</v>
      </c>
      <c r="X1171" s="4">
        <v>808.681318681318</v>
      </c>
      <c r="Y1171" s="4">
        <v>806.263736263736</v>
      </c>
      <c r="Z1171" s="4">
        <v>708.754578754578</v>
      </c>
      <c r="AA1171" s="4">
        <v>-0.273132</v>
      </c>
      <c r="AB1171" s="4">
        <v>0.129272</v>
      </c>
      <c r="AC1171" s="4">
        <v>0.959656</v>
      </c>
      <c r="AD1171" s="4">
        <v>2.347717</v>
      </c>
      <c r="AE1171" s="4">
        <v>-1.42807</v>
      </c>
      <c r="AF1171" s="4">
        <v>-0.157013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10.0</v>
      </c>
      <c r="AM1171" s="1"/>
      <c r="AN1171" s="1"/>
      <c r="AO1171" s="1"/>
    </row>
    <row r="1172">
      <c r="A1172" s="2">
        <v>44255.45922671296</v>
      </c>
      <c r="B1172" s="4">
        <v>0.249709365461095</v>
      </c>
      <c r="C1172" s="4">
        <v>-0.174576865956183</v>
      </c>
      <c r="D1172" s="4">
        <v>0.540839433411787</v>
      </c>
      <c r="E1172" s="4">
        <v>0.102860466248228</v>
      </c>
      <c r="F1172" s="4">
        <v>0.0821633986351508</v>
      </c>
      <c r="G1172" s="4">
        <v>-0.344540084051752</v>
      </c>
      <c r="H1172" s="4">
        <v>0.474325296060206</v>
      </c>
      <c r="I1172" s="4">
        <v>0.075379184238451</v>
      </c>
      <c r="J1172" s="4">
        <v>1.06712264122786</v>
      </c>
      <c r="K1172" s="4">
        <v>-0.107613480754814</v>
      </c>
      <c r="L1172" s="4">
        <v>0.390833022767319</v>
      </c>
      <c r="M1172" s="4">
        <v>1.02243361548743</v>
      </c>
      <c r="N1172" s="4">
        <v>0.507327934692095</v>
      </c>
      <c r="O1172" s="4">
        <v>-0.196407480643248</v>
      </c>
      <c r="P1172" s="4">
        <v>0.128428517879786</v>
      </c>
      <c r="Q1172" s="4">
        <v>0.613292102021374</v>
      </c>
      <c r="R1172" s="4">
        <v>0.199157531811961</v>
      </c>
      <c r="S1172" s="4">
        <v>-0.683108176929313</v>
      </c>
      <c r="T1172" s="4">
        <v>-0.252746900698116</v>
      </c>
      <c r="U1172" s="4">
        <v>0.366087111008202</v>
      </c>
      <c r="V1172" s="4">
        <v>803.040293040293</v>
      </c>
      <c r="W1172" s="4">
        <v>799.413919413919</v>
      </c>
      <c r="X1172" s="4">
        <v>804.249084249084</v>
      </c>
      <c r="Y1172" s="4">
        <v>796.190476190476</v>
      </c>
      <c r="Z1172" s="4">
        <v>801.831501831501</v>
      </c>
      <c r="AA1172" s="4">
        <v>-0.286621</v>
      </c>
      <c r="AB1172" s="4">
        <v>0.115662</v>
      </c>
      <c r="AC1172" s="4">
        <v>0.957581</v>
      </c>
      <c r="AD1172" s="4">
        <v>3.117828</v>
      </c>
      <c r="AE1172" s="4">
        <v>1.495361</v>
      </c>
      <c r="AF1172" s="4">
        <v>2.287903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10.0</v>
      </c>
      <c r="AM1172" s="1"/>
      <c r="AN1172" s="1"/>
      <c r="AO1172" s="1"/>
    </row>
    <row r="1173">
      <c r="A1173" s="2">
        <v>44255.45923825231</v>
      </c>
      <c r="B1173" s="4">
        <v>0.29410830503185</v>
      </c>
      <c r="C1173" s="4">
        <v>-0.28997987171167</v>
      </c>
      <c r="D1173" s="4">
        <v>0.0259749242103713</v>
      </c>
      <c r="E1173" s="4">
        <v>0.0450290910940042</v>
      </c>
      <c r="F1173" s="4">
        <v>0.296419359239439</v>
      </c>
      <c r="G1173" s="4">
        <v>-0.289268401638279</v>
      </c>
      <c r="H1173" s="4">
        <v>0.039076208722225</v>
      </c>
      <c r="I1173" s="4">
        <v>0.0349872055799803</v>
      </c>
      <c r="J1173" s="4">
        <v>0.944354977593288</v>
      </c>
      <c r="K1173" s="4">
        <v>-0.0415893065192748</v>
      </c>
      <c r="L1173" s="4">
        <v>0.331140012174978</v>
      </c>
      <c r="M1173" s="4">
        <v>0.725628605083759</v>
      </c>
      <c r="N1173" s="4">
        <v>0.365711569895686</v>
      </c>
      <c r="O1173" s="4">
        <v>-0.198948560893042</v>
      </c>
      <c r="P1173" s="4">
        <v>0.197316430381475</v>
      </c>
      <c r="Q1173" s="4">
        <v>0.756186011752321</v>
      </c>
      <c r="R1173" s="4">
        <v>0.0929830690245986</v>
      </c>
      <c r="S1173" s="4">
        <v>-0.650696229357442</v>
      </c>
      <c r="T1173" s="4">
        <v>-0.357550171759783</v>
      </c>
      <c r="U1173" s="4">
        <v>0.329755623270892</v>
      </c>
      <c r="V1173" s="4">
        <v>799.413919413919</v>
      </c>
      <c r="W1173" s="4">
        <v>801.831501831501</v>
      </c>
      <c r="X1173" s="4">
        <v>806.263736263736</v>
      </c>
      <c r="Y1173" s="4">
        <v>799.413919413919</v>
      </c>
      <c r="Z1173" s="4">
        <v>805.860805860805</v>
      </c>
      <c r="AA1173" s="4">
        <v>-0.291504</v>
      </c>
      <c r="AB1173" s="4">
        <v>0.117432</v>
      </c>
      <c r="AC1173" s="4">
        <v>0.953979</v>
      </c>
      <c r="AD1173" s="4">
        <v>0.755157</v>
      </c>
      <c r="AE1173" s="4">
        <v>-2.444916</v>
      </c>
      <c r="AF1173" s="4">
        <v>0.680389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25.0</v>
      </c>
      <c r="AM1173" s="1"/>
      <c r="AN1173" s="1"/>
      <c r="AO1173" s="1"/>
    </row>
    <row r="1174">
      <c r="A1174" s="2">
        <v>44255.459249872685</v>
      </c>
      <c r="B1174" s="4">
        <v>0.512736073988532</v>
      </c>
      <c r="C1174" s="4">
        <v>-0.159653946814293</v>
      </c>
      <c r="D1174" s="4">
        <v>0.00736922135388876</v>
      </c>
      <c r="E1174" s="4">
        <v>-0.0547090706350968</v>
      </c>
      <c r="F1174" s="4">
        <v>0.495916362713319</v>
      </c>
      <c r="G1174" s="4">
        <v>-0.0560610475948884</v>
      </c>
      <c r="H1174" s="4">
        <v>0.123728106227058</v>
      </c>
      <c r="I1174" s="4">
        <v>0.197968945142696</v>
      </c>
      <c r="J1174" s="4">
        <v>0.947966844142817</v>
      </c>
      <c r="K1174" s="4">
        <v>-0.129052296461994</v>
      </c>
      <c r="L1174" s="4">
        <v>0.455784881272444</v>
      </c>
      <c r="M1174" s="4">
        <v>0.699245249490157</v>
      </c>
      <c r="N1174" s="4">
        <v>0.38314750075958</v>
      </c>
      <c r="O1174" s="4">
        <v>-0.145866712571815</v>
      </c>
      <c r="P1174" s="4">
        <v>0.0228287298859343</v>
      </c>
      <c r="Q1174" s="4">
        <v>0.677373460890122</v>
      </c>
      <c r="R1174" s="4">
        <v>0.0387939441108047</v>
      </c>
      <c r="S1174" s="4">
        <v>-0.566184501385016</v>
      </c>
      <c r="T1174" s="4">
        <v>-0.249373221248683</v>
      </c>
      <c r="U1174" s="4">
        <v>0.250018612971635</v>
      </c>
      <c r="V1174" s="4">
        <v>809.487179487179</v>
      </c>
      <c r="W1174" s="4">
        <v>804.249084249084</v>
      </c>
      <c r="X1174" s="4">
        <v>805.457875457875</v>
      </c>
      <c r="Y1174" s="4">
        <v>780.07326007326</v>
      </c>
      <c r="Z1174" s="4">
        <v>763.553113553113</v>
      </c>
      <c r="AA1174" s="4">
        <v>-0.292419</v>
      </c>
      <c r="AB1174" s="4">
        <v>0.133667</v>
      </c>
      <c r="AC1174" s="4">
        <v>0.954163</v>
      </c>
      <c r="AD1174" s="4">
        <v>2.018738</v>
      </c>
      <c r="AE1174" s="4">
        <v>-1.173859</v>
      </c>
      <c r="AF1174" s="4">
        <v>-1.472931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25.0</v>
      </c>
      <c r="AM1174" s="1"/>
      <c r="AN1174" s="1"/>
      <c r="AO1174" s="1"/>
    </row>
    <row r="1175">
      <c r="A1175" s="2">
        <v>44255.459261400465</v>
      </c>
      <c r="B1175" s="4">
        <v>0.342920602135168</v>
      </c>
      <c r="C1175" s="4">
        <v>-0.114365661210637</v>
      </c>
      <c r="D1175" s="4">
        <v>0.0295755991850713</v>
      </c>
      <c r="E1175" s="4">
        <v>0.0747044937444096</v>
      </c>
      <c r="F1175" s="4">
        <v>0.513484423850509</v>
      </c>
      <c r="G1175" s="4">
        <v>-0.196991931570823</v>
      </c>
      <c r="H1175" s="4">
        <v>0.258963681301009</v>
      </c>
      <c r="I1175" s="4">
        <v>0.340024020029075</v>
      </c>
      <c r="J1175" s="4">
        <v>1.13705455910832</v>
      </c>
      <c r="K1175" s="4">
        <v>0.158752407020256</v>
      </c>
      <c r="L1175" s="4">
        <v>0.575963633231572</v>
      </c>
      <c r="M1175" s="4">
        <v>0.684982715001407</v>
      </c>
      <c r="N1175" s="4">
        <v>0.374450317399592</v>
      </c>
      <c r="O1175" s="4">
        <v>-0.124732638638484</v>
      </c>
      <c r="P1175" s="4">
        <v>0.11736068297808</v>
      </c>
      <c r="Q1175" s="4">
        <v>0.668585295325358</v>
      </c>
      <c r="R1175" s="4">
        <v>-0.123627967202379</v>
      </c>
      <c r="S1175" s="4">
        <v>-0.750947593206798</v>
      </c>
      <c r="T1175" s="4">
        <v>-0.406402981579713</v>
      </c>
      <c r="U1175" s="4">
        <v>0.350411504433142</v>
      </c>
      <c r="V1175" s="4">
        <v>803.846153846153</v>
      </c>
      <c r="W1175" s="4">
        <v>794.175824175824</v>
      </c>
      <c r="X1175" s="4">
        <v>794.981684981685</v>
      </c>
      <c r="Y1175" s="4">
        <v>796.190476190476</v>
      </c>
      <c r="Z1175" s="4">
        <v>819.560439560439</v>
      </c>
      <c r="AA1175" s="4">
        <v>-0.294739</v>
      </c>
      <c r="AB1175" s="4">
        <v>0.151428</v>
      </c>
      <c r="AC1175" s="4">
        <v>0.958008</v>
      </c>
      <c r="AD1175" s="4">
        <v>0.530853</v>
      </c>
      <c r="AE1175" s="4">
        <v>0.792542</v>
      </c>
      <c r="AF1175" s="4">
        <v>1.308441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25.0</v>
      </c>
      <c r="AM1175" s="1"/>
      <c r="AN1175" s="1"/>
      <c r="AO1175" s="1"/>
    </row>
    <row r="1176">
      <c r="A1176" s="2">
        <v>44255.45927304398</v>
      </c>
      <c r="B1176" s="4">
        <v>0.482485298678311</v>
      </c>
      <c r="C1176" s="4">
        <v>0.0450007005951211</v>
      </c>
      <c r="D1176" s="4">
        <v>0.0580430821203983</v>
      </c>
      <c r="E1176" s="4">
        <v>0.274486252865553</v>
      </c>
      <c r="F1176" s="4">
        <v>0.291910960451076</v>
      </c>
      <c r="G1176" s="4">
        <v>-0.203414127738613</v>
      </c>
      <c r="H1176" s="4">
        <v>0.201624006180767</v>
      </c>
      <c r="I1176" s="4">
        <v>0.228324751862912</v>
      </c>
      <c r="J1176" s="4">
        <v>1.04737901486749</v>
      </c>
      <c r="K1176" s="4">
        <v>0.194412624413436</v>
      </c>
      <c r="L1176" s="4">
        <v>0.367515052484141</v>
      </c>
      <c r="M1176" s="4">
        <v>0.749212533040117</v>
      </c>
      <c r="N1176" s="4">
        <v>0.400393572711353</v>
      </c>
      <c r="O1176" s="4">
        <v>-0.301759487067509</v>
      </c>
      <c r="P1176" s="4">
        <v>0.109502366295673</v>
      </c>
      <c r="Q1176" s="4">
        <v>0.645847214917862</v>
      </c>
      <c r="R1176" s="4">
        <v>-0.051091821391684</v>
      </c>
      <c r="S1176" s="4">
        <v>-0.549754132374656</v>
      </c>
      <c r="T1176" s="4">
        <v>-0.409760768725364</v>
      </c>
      <c r="U1176" s="4">
        <v>0.328325366794647</v>
      </c>
      <c r="V1176" s="4">
        <v>813.113553113553</v>
      </c>
      <c r="W1176" s="4">
        <v>797.399267399267</v>
      </c>
      <c r="X1176" s="4">
        <v>795.384615384615</v>
      </c>
      <c r="Y1176" s="4">
        <v>808.278388278388</v>
      </c>
      <c r="Z1176" s="4">
        <v>741.391941391941</v>
      </c>
      <c r="AA1176" s="4">
        <v>-0.340149</v>
      </c>
      <c r="AB1176" s="4">
        <v>0.156372</v>
      </c>
      <c r="AC1176" s="4">
        <v>0.943909</v>
      </c>
      <c r="AD1176" s="4">
        <v>2.325287</v>
      </c>
      <c r="AE1176" s="4">
        <v>0.074768</v>
      </c>
      <c r="AF1176" s="4">
        <v>-5.203857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25.0</v>
      </c>
      <c r="AM1176" s="1"/>
      <c r="AN1176" s="1"/>
      <c r="AO1176" s="1"/>
    </row>
    <row r="1177">
      <c r="A1177" s="2">
        <v>44255.45928454861</v>
      </c>
      <c r="B1177" s="4">
        <v>0.406390071289684</v>
      </c>
      <c r="C1177" s="4">
        <v>0.0332116032596351</v>
      </c>
      <c r="D1177" s="4">
        <v>-0.0502910186041647</v>
      </c>
      <c r="E1177" s="4">
        <v>0.121068648943488</v>
      </c>
      <c r="F1177" s="4">
        <v>0.420582882478752</v>
      </c>
      <c r="G1177" s="4">
        <v>-0.220040826946592</v>
      </c>
      <c r="H1177" s="4">
        <v>-0.0458877461826959</v>
      </c>
      <c r="I1177" s="4">
        <v>0.0388644638393834</v>
      </c>
      <c r="J1177" s="4">
        <v>1.21202279650433</v>
      </c>
      <c r="K1177" s="4">
        <v>0.0436055716521682</v>
      </c>
      <c r="L1177" s="4">
        <v>0.131739475298579</v>
      </c>
      <c r="M1177" s="4">
        <v>0.917976314215631</v>
      </c>
      <c r="N1177" s="4">
        <v>0.555777446999412</v>
      </c>
      <c r="O1177" s="4">
        <v>-0.152587681531182</v>
      </c>
      <c r="P1177" s="4">
        <v>-0.0230698558999682</v>
      </c>
      <c r="Q1177" s="4">
        <v>0.647421882690477</v>
      </c>
      <c r="R1177" s="4">
        <v>0.213460269904478</v>
      </c>
      <c r="S1177" s="4">
        <v>-0.327901831333227</v>
      </c>
      <c r="T1177" s="4">
        <v>-0.224487211701419</v>
      </c>
      <c r="U1177" s="4">
        <v>0.338649419252697</v>
      </c>
      <c r="V1177" s="4">
        <v>803.443223443223</v>
      </c>
      <c r="W1177" s="4">
        <v>794.578754578754</v>
      </c>
      <c r="X1177" s="4">
        <v>797.399267399267</v>
      </c>
      <c r="Y1177" s="4">
        <v>788.937728937728</v>
      </c>
      <c r="Z1177" s="4">
        <v>647.106227106227</v>
      </c>
      <c r="AA1177" s="4">
        <v>-0.354553</v>
      </c>
      <c r="AB1177" s="4">
        <v>0.170959</v>
      </c>
      <c r="AC1177" s="4">
        <v>0.935669</v>
      </c>
      <c r="AD1177" s="4">
        <v>6.557159</v>
      </c>
      <c r="AE1177" s="4">
        <v>-3.125305</v>
      </c>
      <c r="AF1177" s="4">
        <v>2.729034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25.0</v>
      </c>
      <c r="AM1177" s="1"/>
      <c r="AN1177" s="1"/>
      <c r="AO1177" s="1"/>
    </row>
    <row r="1178">
      <c r="A1178" s="2">
        <v>44255.45929612269</v>
      </c>
      <c r="B1178" s="4">
        <v>0.168810619951068</v>
      </c>
      <c r="C1178" s="4">
        <v>0.0596044681240215</v>
      </c>
      <c r="D1178" s="4">
        <v>-0.0475852723240219</v>
      </c>
      <c r="E1178" s="4">
        <v>0.00747708886195439</v>
      </c>
      <c r="F1178" s="4">
        <v>-0.102609583617172</v>
      </c>
      <c r="G1178" s="4">
        <v>-0.391858138824243</v>
      </c>
      <c r="H1178" s="4">
        <v>0.00111358537065323</v>
      </c>
      <c r="I1178" s="4">
        <v>-0.0751633457857675</v>
      </c>
      <c r="J1178" s="4">
        <v>1.02752343168301</v>
      </c>
      <c r="K1178" s="4">
        <v>0.245926884101884</v>
      </c>
      <c r="L1178" s="4">
        <v>0.218094386120915</v>
      </c>
      <c r="M1178" s="4">
        <v>0.905244647564006</v>
      </c>
      <c r="N1178" s="4">
        <v>0.449452922390533</v>
      </c>
      <c r="O1178" s="4">
        <v>-0.0345083252513383</v>
      </c>
      <c r="P1178" s="4">
        <v>0.0620172478664617</v>
      </c>
      <c r="Q1178" s="4">
        <v>0.657688867436395</v>
      </c>
      <c r="R1178" s="4">
        <v>0.126632141244388</v>
      </c>
      <c r="S1178" s="4">
        <v>-0.408795638538139</v>
      </c>
      <c r="T1178" s="4">
        <v>-0.36265245094644</v>
      </c>
      <c r="U1178" s="4">
        <v>0.466804357612829</v>
      </c>
      <c r="V1178" s="4">
        <v>791.355311355311</v>
      </c>
      <c r="W1178" s="4">
        <v>795.384615384615</v>
      </c>
      <c r="X1178" s="4">
        <v>808.278388278388</v>
      </c>
      <c r="Y1178" s="4">
        <v>811.098901098901</v>
      </c>
      <c r="Z1178" s="4">
        <v>778.461538461538</v>
      </c>
      <c r="AA1178" s="4">
        <v>-0.284119</v>
      </c>
      <c r="AB1178" s="4">
        <v>0.122314</v>
      </c>
      <c r="AC1178" s="4">
        <v>0.937927</v>
      </c>
      <c r="AD1178" s="4">
        <v>1.906586</v>
      </c>
      <c r="AE1178" s="4">
        <v>-4.785156</v>
      </c>
      <c r="AF1178" s="4">
        <v>0.994415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25.0</v>
      </c>
      <c r="AM1178" s="1"/>
      <c r="AN1178" s="1"/>
      <c r="AO1178" s="1"/>
    </row>
    <row r="1179">
      <c r="A1179" s="2">
        <v>44255.45930769676</v>
      </c>
      <c r="B1179" s="4">
        <v>0.455000385747918</v>
      </c>
      <c r="C1179" s="4">
        <v>-0.208458446194786</v>
      </c>
      <c r="D1179" s="4">
        <v>0.105509964606626</v>
      </c>
      <c r="E1179" s="4">
        <v>0.0736802448647379</v>
      </c>
      <c r="F1179" s="4">
        <v>0.651343320757167</v>
      </c>
      <c r="G1179" s="4">
        <v>-0.180554169778924</v>
      </c>
      <c r="H1179" s="4">
        <v>0.161044374982961</v>
      </c>
      <c r="I1179" s="4">
        <v>0.110219234118654</v>
      </c>
      <c r="J1179" s="4">
        <v>1.17482981007135</v>
      </c>
      <c r="K1179" s="4">
        <v>0.0973534228487606</v>
      </c>
      <c r="L1179" s="4">
        <v>0.242632184725474</v>
      </c>
      <c r="M1179" s="4">
        <v>0.689326249894405</v>
      </c>
      <c r="N1179" s="4">
        <v>0.522205819224569</v>
      </c>
      <c r="O1179" s="4">
        <v>-0.188128035319632</v>
      </c>
      <c r="P1179" s="4">
        <v>0.00577554434345509</v>
      </c>
      <c r="Q1179" s="4">
        <v>0.635518004225706</v>
      </c>
      <c r="R1179" s="4">
        <v>0.117436946843719</v>
      </c>
      <c r="S1179" s="4">
        <v>-0.490652968830572</v>
      </c>
      <c r="T1179" s="4">
        <v>-0.216686662532909</v>
      </c>
      <c r="U1179" s="4">
        <v>0.371015007627933</v>
      </c>
      <c r="V1179" s="4">
        <v>794.175824175824</v>
      </c>
      <c r="W1179" s="4">
        <v>801.831501831501</v>
      </c>
      <c r="X1179" s="4">
        <v>788.131868131868</v>
      </c>
      <c r="Y1179" s="4">
        <v>788.534798534798</v>
      </c>
      <c r="Z1179" s="4">
        <v>730.91575091575</v>
      </c>
      <c r="AA1179" s="4">
        <v>-0.329285</v>
      </c>
      <c r="AB1179" s="4">
        <v>0.123718</v>
      </c>
      <c r="AC1179" s="4">
        <v>0.941956</v>
      </c>
      <c r="AD1179" s="4">
        <v>-1.211243</v>
      </c>
      <c r="AE1179" s="4">
        <v>0.16449</v>
      </c>
      <c r="AF1179" s="4">
        <v>3.828125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25.0</v>
      </c>
      <c r="AM1179" s="1"/>
      <c r="AN1179" s="1"/>
      <c r="AO1179" s="1"/>
    </row>
    <row r="1180">
      <c r="A1180" s="2">
        <v>44255.459319270834</v>
      </c>
      <c r="B1180" s="4">
        <v>0.907166533774994</v>
      </c>
      <c r="C1180" s="4">
        <v>0.387237135793678</v>
      </c>
      <c r="D1180" s="4">
        <v>0.142018093855646</v>
      </c>
      <c r="E1180" s="4">
        <v>0.400686197993426</v>
      </c>
      <c r="F1180" s="4">
        <v>0.584153176238682</v>
      </c>
      <c r="G1180" s="4">
        <v>-0.337246308220647</v>
      </c>
      <c r="H1180" s="4">
        <v>0.0400303474795115</v>
      </c>
      <c r="I1180" s="4">
        <v>-0.00297341836469835</v>
      </c>
      <c r="J1180" s="4">
        <v>1.14319568408559</v>
      </c>
      <c r="K1180" s="4">
        <v>0.00622516918630555</v>
      </c>
      <c r="L1180" s="4">
        <v>0.247283671362305</v>
      </c>
      <c r="M1180" s="4">
        <v>0.777825273449001</v>
      </c>
      <c r="N1180" s="4">
        <v>0.44082550102707</v>
      </c>
      <c r="O1180" s="4">
        <v>-0.236313985912908</v>
      </c>
      <c r="P1180" s="4">
        <v>0.0247274779784416</v>
      </c>
      <c r="Q1180" s="4">
        <v>0.838042680056298</v>
      </c>
      <c r="R1180" s="4">
        <v>-0.0119228984091705</v>
      </c>
      <c r="S1180" s="4">
        <v>-0.526694106141386</v>
      </c>
      <c r="T1180" s="4">
        <v>-0.362900985005561</v>
      </c>
      <c r="U1180" s="4">
        <v>0.38997967072771</v>
      </c>
      <c r="V1180" s="4">
        <v>814.725274725274</v>
      </c>
      <c r="W1180" s="4">
        <v>805.054945054945</v>
      </c>
      <c r="X1180" s="4">
        <v>804.652014652014</v>
      </c>
      <c r="Y1180" s="4">
        <v>812.307692307692</v>
      </c>
      <c r="Z1180" s="4">
        <v>842.124542124542</v>
      </c>
      <c r="AA1180" s="4">
        <v>-0.362976</v>
      </c>
      <c r="AB1180" s="4">
        <v>0.127686</v>
      </c>
      <c r="AC1180" s="4">
        <v>0.935791</v>
      </c>
      <c r="AD1180" s="4">
        <v>1.398163</v>
      </c>
      <c r="AE1180" s="4">
        <v>-1.719666</v>
      </c>
      <c r="AF1180" s="4">
        <v>-1.300964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25.0</v>
      </c>
      <c r="AM1180" s="1"/>
      <c r="AN1180" s="1"/>
      <c r="AO1180" s="1"/>
    </row>
    <row r="1181">
      <c r="A1181" s="2">
        <v>44255.459330844904</v>
      </c>
      <c r="B1181" s="4">
        <v>0.62636493773575</v>
      </c>
      <c r="C1181" s="4">
        <v>0.295353085769109</v>
      </c>
      <c r="D1181" s="4">
        <v>-0.209375261450487</v>
      </c>
      <c r="E1181" s="4">
        <v>0.160347917413475</v>
      </c>
      <c r="F1181" s="4">
        <v>0.373539636884177</v>
      </c>
      <c r="G1181" s="4">
        <v>-0.30708868185493</v>
      </c>
      <c r="H1181" s="4">
        <v>-0.152067564065335</v>
      </c>
      <c r="I1181" s="4">
        <v>-0.14304510618267</v>
      </c>
      <c r="J1181" s="4">
        <v>1.19058146979838</v>
      </c>
      <c r="K1181" s="4">
        <v>0.255558305287139</v>
      </c>
      <c r="L1181" s="4">
        <v>0.204513596789918</v>
      </c>
      <c r="M1181" s="4">
        <v>0.722395372043293</v>
      </c>
      <c r="N1181" s="4">
        <v>0.275069792714094</v>
      </c>
      <c r="O1181" s="4">
        <v>-0.209306981347925</v>
      </c>
      <c r="P1181" s="4">
        <v>0.0800697887340466</v>
      </c>
      <c r="Q1181" s="4">
        <v>0.701321805569202</v>
      </c>
      <c r="R1181" s="4">
        <v>-0.00682096513166514</v>
      </c>
      <c r="S1181" s="4">
        <v>-0.530268157636812</v>
      </c>
      <c r="T1181" s="4">
        <v>-0.309534190039551</v>
      </c>
      <c r="U1181" s="4">
        <v>0.451815887005592</v>
      </c>
      <c r="V1181" s="4">
        <v>810.69597069597</v>
      </c>
      <c r="W1181" s="4">
        <v>809.487179487179</v>
      </c>
      <c r="X1181" s="4">
        <v>806.263736263736</v>
      </c>
      <c r="Y1181" s="4">
        <v>815.128205128205</v>
      </c>
      <c r="Z1181" s="4">
        <v>756.300366300366</v>
      </c>
      <c r="AA1181" s="4">
        <v>-0.314758</v>
      </c>
      <c r="AB1181" s="4">
        <v>0.122192</v>
      </c>
      <c r="AC1181" s="4">
        <v>0.953308</v>
      </c>
      <c r="AD1181" s="4">
        <v>2.205658</v>
      </c>
      <c r="AE1181" s="4">
        <v>-1.046753</v>
      </c>
      <c r="AF1181" s="4">
        <v>-0.964508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25.0</v>
      </c>
      <c r="AM1181" s="1"/>
      <c r="AN1181" s="1"/>
      <c r="AO1181" s="1"/>
    </row>
    <row r="1182">
      <c r="A1182" s="2">
        <v>44255.45934241898</v>
      </c>
      <c r="B1182" s="4">
        <v>0.0736163838853747</v>
      </c>
      <c r="C1182" s="4">
        <v>-0.472059956781166</v>
      </c>
      <c r="D1182" s="4">
        <v>-0.40098705487468</v>
      </c>
      <c r="E1182" s="4">
        <v>-0.117992428140065</v>
      </c>
      <c r="F1182" s="4">
        <v>0.520996048327059</v>
      </c>
      <c r="G1182" s="4">
        <v>-0.101828058123049</v>
      </c>
      <c r="H1182" s="4">
        <v>-0.320602107102405</v>
      </c>
      <c r="I1182" s="4">
        <v>-0.0767544491333842</v>
      </c>
      <c r="J1182" s="4">
        <v>1.11183884606353</v>
      </c>
      <c r="K1182" s="4">
        <v>0.196293149887723</v>
      </c>
      <c r="L1182" s="4">
        <v>0.0990733114644279</v>
      </c>
      <c r="M1182" s="4">
        <v>0.798653849762959</v>
      </c>
      <c r="N1182" s="4">
        <v>0.498692615117536</v>
      </c>
      <c r="O1182" s="4">
        <v>-0.152380772675138</v>
      </c>
      <c r="P1182" s="4">
        <v>0.0471400572952876</v>
      </c>
      <c r="Q1182" s="4">
        <v>0.670881098853028</v>
      </c>
      <c r="R1182" s="4">
        <v>0.21832629787544</v>
      </c>
      <c r="S1182" s="4">
        <v>-0.526367477062207</v>
      </c>
      <c r="T1182" s="4">
        <v>-0.292029045986272</v>
      </c>
      <c r="U1182" s="4">
        <v>0.426978335864493</v>
      </c>
      <c r="V1182" s="4">
        <v>794.578754578754</v>
      </c>
      <c r="W1182" s="4">
        <v>804.249084249084</v>
      </c>
      <c r="X1182" s="4">
        <v>802.637362637362</v>
      </c>
      <c r="Y1182" s="4">
        <v>803.846153846153</v>
      </c>
      <c r="Z1182" s="4">
        <v>712.380952380952</v>
      </c>
      <c r="AA1182" s="4">
        <v>-0.315491</v>
      </c>
      <c r="AB1182" s="4">
        <v>0.096619</v>
      </c>
      <c r="AC1182" s="4">
        <v>0.950256</v>
      </c>
      <c r="AD1182" s="4">
        <v>2.168274</v>
      </c>
      <c r="AE1182" s="4">
        <v>-1.869202</v>
      </c>
      <c r="AF1182" s="4">
        <v>-0.53833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25.0</v>
      </c>
      <c r="AM1182" s="1"/>
      <c r="AN1182" s="1"/>
      <c r="AO1182" s="1"/>
    </row>
    <row r="1183">
      <c r="A1183" s="2">
        <v>44255.45935399306</v>
      </c>
      <c r="B1183" s="4">
        <v>0.0209266350179177</v>
      </c>
      <c r="C1183" s="4">
        <v>-0.430393896689921</v>
      </c>
      <c r="D1183" s="4">
        <v>-0.154064552906537</v>
      </c>
      <c r="E1183" s="4">
        <v>0.160144712815732</v>
      </c>
      <c r="F1183" s="4">
        <v>-0.163783745203898</v>
      </c>
      <c r="G1183" s="4">
        <v>-0.191415163494534</v>
      </c>
      <c r="H1183" s="4">
        <v>-0.2691918802633</v>
      </c>
      <c r="I1183" s="4">
        <v>0.24386717289292</v>
      </c>
      <c r="J1183" s="4">
        <v>0.621150403608285</v>
      </c>
      <c r="K1183" s="4">
        <v>0.0970962213481974</v>
      </c>
      <c r="L1183" s="4">
        <v>0.106577339703106</v>
      </c>
      <c r="M1183" s="4">
        <v>0.880166978837356</v>
      </c>
      <c r="N1183" s="4">
        <v>0.542609488406242</v>
      </c>
      <c r="O1183" s="4">
        <v>-0.149807700402304</v>
      </c>
      <c r="P1183" s="4">
        <v>0.105049205378177</v>
      </c>
      <c r="Q1183" s="4">
        <v>0.624561644863247</v>
      </c>
      <c r="R1183" s="4">
        <v>0.156636812476642</v>
      </c>
      <c r="S1183" s="4">
        <v>-0.674837107496744</v>
      </c>
      <c r="T1183" s="4">
        <v>-0.224380238334266</v>
      </c>
      <c r="U1183" s="4">
        <v>0.472890515520979</v>
      </c>
      <c r="V1183" s="4">
        <v>805.860805860805</v>
      </c>
      <c r="W1183" s="4">
        <v>805.457875457875</v>
      </c>
      <c r="X1183" s="4">
        <v>807.069597069597</v>
      </c>
      <c r="Y1183" s="4">
        <v>798.608058608058</v>
      </c>
      <c r="Z1183" s="4">
        <v>825.201465201465</v>
      </c>
      <c r="AA1183" s="4">
        <v>-0.312134</v>
      </c>
      <c r="AB1183" s="4">
        <v>0.093323</v>
      </c>
      <c r="AC1183" s="4">
        <v>0.948486</v>
      </c>
      <c r="AD1183" s="4">
        <v>1.40564</v>
      </c>
      <c r="AE1183" s="4">
        <v>-1.472931</v>
      </c>
      <c r="AF1183" s="4">
        <v>-2.871094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5.0</v>
      </c>
      <c r="AM1183" s="1"/>
      <c r="AN1183" s="1"/>
      <c r="AO1183" s="1"/>
    </row>
    <row r="1184">
      <c r="A1184" s="2">
        <v>44255.45936556713</v>
      </c>
      <c r="B1184" s="4">
        <v>0.366623470916943</v>
      </c>
      <c r="C1184" s="4">
        <v>-0.0204096528090392</v>
      </c>
      <c r="D1184" s="4">
        <v>0.029893478594592</v>
      </c>
      <c r="E1184" s="4">
        <v>0.191906886491163</v>
      </c>
      <c r="F1184" s="4">
        <v>0.337482637742013</v>
      </c>
      <c r="G1184" s="4">
        <v>-0.132618666851801</v>
      </c>
      <c r="H1184" s="4">
        <v>0.0478262669160175</v>
      </c>
      <c r="I1184" s="4">
        <v>0.31603235749454</v>
      </c>
      <c r="J1184" s="4">
        <v>1.06816681224013</v>
      </c>
      <c r="K1184" s="4">
        <v>0.0306987762281576</v>
      </c>
      <c r="L1184" s="4">
        <v>0.234059854102789</v>
      </c>
      <c r="M1184" s="4">
        <v>1.05565753828149</v>
      </c>
      <c r="N1184" s="4">
        <v>0.535865626035549</v>
      </c>
      <c r="O1184" s="4">
        <v>-0.24918381452588</v>
      </c>
      <c r="P1184" s="4">
        <v>0.125477136480841</v>
      </c>
      <c r="Q1184" s="4">
        <v>0.488194142098016</v>
      </c>
      <c r="R1184" s="4">
        <v>0.102933233381817</v>
      </c>
      <c r="S1184" s="4">
        <v>-0.733377648136726</v>
      </c>
      <c r="T1184" s="4">
        <v>-0.261895360258323</v>
      </c>
      <c r="U1184" s="4">
        <v>0.539326168196884</v>
      </c>
      <c r="V1184" s="4">
        <v>813.516483516483</v>
      </c>
      <c r="W1184" s="4">
        <v>802.637362637362</v>
      </c>
      <c r="X1184" s="4">
        <v>792.161172161172</v>
      </c>
      <c r="Y1184" s="4">
        <v>806.666666666666</v>
      </c>
      <c r="Z1184" s="4">
        <v>954.542124542124</v>
      </c>
      <c r="AA1184" s="4">
        <v>-0.275635</v>
      </c>
      <c r="AB1184" s="4">
        <v>0.099976</v>
      </c>
      <c r="AC1184" s="4">
        <v>0.961731</v>
      </c>
      <c r="AD1184" s="4">
        <v>4.717865</v>
      </c>
      <c r="AE1184" s="4">
        <v>-5.114136</v>
      </c>
      <c r="AF1184" s="4">
        <v>2.115936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5.0</v>
      </c>
      <c r="AM1184" s="1"/>
      <c r="AN1184" s="1"/>
      <c r="AO1184" s="1"/>
    </row>
    <row r="1185">
      <c r="A1185" s="2">
        <v>44255.45937716435</v>
      </c>
      <c r="B1185" s="4">
        <v>0.353194392711477</v>
      </c>
      <c r="C1185" s="4">
        <v>-0.0937629225089751</v>
      </c>
      <c r="D1185" s="4">
        <v>-0.0057431077423109</v>
      </c>
      <c r="E1185" s="4">
        <v>0.0251149416625986</v>
      </c>
      <c r="F1185" s="4">
        <v>0.769473192679112</v>
      </c>
      <c r="G1185" s="4">
        <v>-0.227303184084411</v>
      </c>
      <c r="H1185" s="4">
        <v>0.111391611019833</v>
      </c>
      <c r="I1185" s="4">
        <v>0.553578634506815</v>
      </c>
      <c r="J1185" s="4">
        <v>1.25541840497449</v>
      </c>
      <c r="K1185" s="4">
        <v>0.18685474182515</v>
      </c>
      <c r="L1185" s="4">
        <v>0.234584538802516</v>
      </c>
      <c r="M1185" s="4">
        <v>1.31894731640437</v>
      </c>
      <c r="N1185" s="4">
        <v>0.390145895223964</v>
      </c>
      <c r="O1185" s="4">
        <v>-0.125112352532808</v>
      </c>
      <c r="P1185" s="4">
        <v>-0.0117985759764136</v>
      </c>
      <c r="Q1185" s="4">
        <v>0.58146212011617</v>
      </c>
      <c r="R1185" s="4">
        <v>0.0979944853838206</v>
      </c>
      <c r="S1185" s="4">
        <v>-0.670397927222963</v>
      </c>
      <c r="T1185" s="4">
        <v>-0.313466888776853</v>
      </c>
      <c r="U1185" s="4">
        <v>0.523484932975607</v>
      </c>
      <c r="V1185" s="4">
        <v>796.996336996337</v>
      </c>
      <c r="W1185" s="4">
        <v>798.205128205128</v>
      </c>
      <c r="X1185" s="4">
        <v>801.831501831501</v>
      </c>
      <c r="Y1185" s="4">
        <v>812.710622710622</v>
      </c>
      <c r="Z1185" s="4">
        <v>653.956043956044</v>
      </c>
      <c r="AA1185" s="4">
        <v>-0.259583</v>
      </c>
      <c r="AB1185" s="4">
        <v>0.096252</v>
      </c>
      <c r="AC1185" s="4">
        <v>0.968262</v>
      </c>
      <c r="AD1185" s="4">
        <v>1.876678</v>
      </c>
      <c r="AE1185" s="4">
        <v>-2.115936</v>
      </c>
      <c r="AF1185" s="4">
        <v>-0.433655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5.0</v>
      </c>
      <c r="AM1185" s="1"/>
      <c r="AN1185" s="1"/>
      <c r="AO1185" s="1"/>
    </row>
    <row r="1186">
      <c r="A1186" s="2">
        <v>44255.45938871528</v>
      </c>
      <c r="B1186" s="4">
        <v>0.223271926163302</v>
      </c>
      <c r="C1186" s="4">
        <v>-0.199076994679268</v>
      </c>
      <c r="D1186" s="4">
        <v>-0.0459908927957393</v>
      </c>
      <c r="E1186" s="4">
        <v>0.228825821691662</v>
      </c>
      <c r="F1186" s="4">
        <v>0.39268790868294</v>
      </c>
      <c r="G1186" s="4">
        <v>-0.237920820319852</v>
      </c>
      <c r="H1186" s="4">
        <v>0.0232654594559495</v>
      </c>
      <c r="I1186" s="4">
        <v>0.409793007519412</v>
      </c>
      <c r="J1186" s="4">
        <v>1.19455802979219</v>
      </c>
      <c r="K1186" s="4">
        <v>0.30901636504739</v>
      </c>
      <c r="L1186" s="4">
        <v>0.254569380215696</v>
      </c>
      <c r="M1186" s="4">
        <v>1.07896953879192</v>
      </c>
      <c r="N1186" s="4">
        <v>0.393904324604017</v>
      </c>
      <c r="O1186" s="4">
        <v>-0.232934882015897</v>
      </c>
      <c r="P1186" s="4">
        <v>0.120586349966965</v>
      </c>
      <c r="Q1186" s="4">
        <v>0.554226746886057</v>
      </c>
      <c r="R1186" s="4">
        <v>0.0967882085245445</v>
      </c>
      <c r="S1186" s="4">
        <v>-0.632555558005174</v>
      </c>
      <c r="T1186" s="4">
        <v>-0.206886997082288</v>
      </c>
      <c r="U1186" s="4">
        <v>0.584805455092099</v>
      </c>
      <c r="V1186" s="4">
        <v>759.120879120879</v>
      </c>
      <c r="W1186" s="4">
        <v>796.996336996337</v>
      </c>
      <c r="X1186" s="4">
        <v>799.010989010989</v>
      </c>
      <c r="Y1186" s="4">
        <v>772.820512820512</v>
      </c>
      <c r="Z1186" s="4">
        <v>756.300366300366</v>
      </c>
      <c r="AA1186" s="4">
        <v>-0.267456</v>
      </c>
      <c r="AB1186" s="4">
        <v>0.096924</v>
      </c>
      <c r="AC1186" s="4">
        <v>0.971252</v>
      </c>
      <c r="AD1186" s="4">
        <v>3.648682</v>
      </c>
      <c r="AE1186" s="4">
        <v>-0.732727</v>
      </c>
      <c r="AF1186" s="4">
        <v>-1.854248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5.0</v>
      </c>
      <c r="AM1186" s="1"/>
      <c r="AN1186" s="1"/>
      <c r="AO1186" s="1"/>
    </row>
    <row r="1187">
      <c r="A1187" s="2">
        <v>44255.4594003588</v>
      </c>
      <c r="B1187" s="4">
        <v>0.923922329863031</v>
      </c>
      <c r="C1187" s="4">
        <v>-0.105604680239357</v>
      </c>
      <c r="D1187" s="4">
        <v>-0.328147281525495</v>
      </c>
      <c r="E1187" s="4">
        <v>0.674372136882237</v>
      </c>
      <c r="F1187" s="4">
        <v>0.255162188922675</v>
      </c>
      <c r="G1187" s="4">
        <v>-0.339288116190357</v>
      </c>
      <c r="H1187" s="4">
        <v>0.0567127088921965</v>
      </c>
      <c r="I1187" s="4">
        <v>0.189423988682621</v>
      </c>
      <c r="J1187" s="4">
        <v>1.00422447473151</v>
      </c>
      <c r="K1187" s="4">
        <v>0.0895318323129105</v>
      </c>
      <c r="L1187" s="4">
        <v>0.404658232193654</v>
      </c>
      <c r="M1187" s="4">
        <v>1.177127660027</v>
      </c>
      <c r="N1187" s="4">
        <v>0.55195971151382</v>
      </c>
      <c r="O1187" s="4">
        <v>-0.272569934155268</v>
      </c>
      <c r="P1187" s="4">
        <v>0.0544905125450115</v>
      </c>
      <c r="Q1187" s="4">
        <v>0.686388744368686</v>
      </c>
      <c r="R1187" s="4">
        <v>0.180217043954616</v>
      </c>
      <c r="S1187" s="4">
        <v>-0.419710368384005</v>
      </c>
      <c r="T1187" s="4">
        <v>-0.182887126409272</v>
      </c>
      <c r="U1187" s="4">
        <v>0.535323110494886</v>
      </c>
      <c r="V1187" s="4">
        <v>800.21978021978</v>
      </c>
      <c r="W1187" s="4">
        <v>803.040293040293</v>
      </c>
      <c r="X1187" s="4">
        <v>805.457875457875</v>
      </c>
      <c r="Y1187" s="4">
        <v>811.501831501831</v>
      </c>
      <c r="Z1187" s="4">
        <v>746.630036630036</v>
      </c>
      <c r="AA1187" s="4">
        <v>-0.300964</v>
      </c>
      <c r="AB1187" s="4">
        <v>0.114258</v>
      </c>
      <c r="AC1187" s="4">
        <v>0.945068</v>
      </c>
      <c r="AD1187" s="4">
        <v>5.114136</v>
      </c>
      <c r="AE1187" s="4">
        <v>0.852356</v>
      </c>
      <c r="AF1187" s="4">
        <v>-3.289795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5.0</v>
      </c>
      <c r="AM1187" s="1"/>
      <c r="AN1187" s="1"/>
      <c r="AO1187" s="1"/>
    </row>
    <row r="1188">
      <c r="A1188" s="2">
        <v>44255.45941186343</v>
      </c>
      <c r="B1188" s="4">
        <v>0.906144329075021</v>
      </c>
      <c r="C1188" s="4">
        <v>-0.0275397190293201</v>
      </c>
      <c r="D1188" s="4">
        <v>-0.0541824683754563</v>
      </c>
      <c r="E1188" s="4">
        <v>0.811212428296472</v>
      </c>
      <c r="F1188" s="4">
        <v>0.34836939769496</v>
      </c>
      <c r="G1188" s="4">
        <v>-0.668391594471304</v>
      </c>
      <c r="H1188" s="4">
        <v>0.192556879362876</v>
      </c>
      <c r="I1188" s="4">
        <v>0.561176748215526</v>
      </c>
      <c r="J1188" s="4">
        <v>1.16566459083942</v>
      </c>
      <c r="K1188" s="4">
        <v>-0.174499143023783</v>
      </c>
      <c r="L1188" s="4">
        <v>0.515820562692071</v>
      </c>
      <c r="M1188" s="4">
        <v>1.31660063302045</v>
      </c>
      <c r="N1188" s="4">
        <v>0.719542498452009</v>
      </c>
      <c r="O1188" s="4">
        <v>-0.221143399237571</v>
      </c>
      <c r="P1188" s="4">
        <v>0.0468454663555912</v>
      </c>
      <c r="Q1188" s="4">
        <v>0.718412047329815</v>
      </c>
      <c r="R1188" s="4">
        <v>0.39348730087183</v>
      </c>
      <c r="S1188" s="4">
        <v>-0.391792294434736</v>
      </c>
      <c r="T1188" s="4">
        <v>0.0321949330701026</v>
      </c>
      <c r="U1188" s="4">
        <v>0.506249875136393</v>
      </c>
      <c r="V1188" s="4">
        <v>791.758241758241</v>
      </c>
      <c r="W1188" s="4">
        <v>800.62271062271</v>
      </c>
      <c r="X1188" s="4">
        <v>804.249084249084</v>
      </c>
      <c r="Y1188" s="4">
        <v>797.399267399267</v>
      </c>
      <c r="Z1188" s="4">
        <v>739.377289377289</v>
      </c>
      <c r="AA1188" s="4">
        <v>-0.315369</v>
      </c>
      <c r="AB1188" s="4">
        <v>0.11792</v>
      </c>
      <c r="AC1188" s="4">
        <v>0.948975</v>
      </c>
      <c r="AD1188" s="4">
        <v>2.422485</v>
      </c>
      <c r="AE1188" s="4">
        <v>-2.257996</v>
      </c>
      <c r="AF1188" s="4">
        <v>-0.874786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5.0</v>
      </c>
      <c r="AM1188" s="1"/>
      <c r="AN1188" s="1"/>
      <c r="AO1188" s="1"/>
    </row>
    <row r="1189">
      <c r="A1189" s="2">
        <v>44255.45942344907</v>
      </c>
      <c r="B1189" s="4">
        <v>0.448015071767733</v>
      </c>
      <c r="C1189" s="4">
        <v>-0.144013075353459</v>
      </c>
      <c r="D1189" s="4">
        <v>0.16221755958816</v>
      </c>
      <c r="E1189" s="4">
        <v>0.0848299737536126</v>
      </c>
      <c r="F1189" s="4">
        <v>0.274754268660413</v>
      </c>
      <c r="G1189" s="4">
        <v>-0.536984745406276</v>
      </c>
      <c r="H1189" s="4">
        <v>0.0369427369498375</v>
      </c>
      <c r="I1189" s="4">
        <v>0.468686041424123</v>
      </c>
      <c r="J1189" s="4">
        <v>1.24024989842253</v>
      </c>
      <c r="K1189" s="4">
        <v>0.0135956634779731</v>
      </c>
      <c r="L1189" s="4">
        <v>0.488470524687424</v>
      </c>
      <c r="M1189" s="4">
        <v>1.13434509550643</v>
      </c>
      <c r="N1189" s="4">
        <v>0.679754861126097</v>
      </c>
      <c r="O1189" s="4">
        <v>-0.142789707545208</v>
      </c>
      <c r="P1189" s="4">
        <v>0.0767502371450708</v>
      </c>
      <c r="Q1189" s="4">
        <v>0.703217492846293</v>
      </c>
      <c r="R1189" s="4">
        <v>0.297827628133317</v>
      </c>
      <c r="S1189" s="4">
        <v>-0.47559052155637</v>
      </c>
      <c r="T1189" s="4">
        <v>-0.039075486741053</v>
      </c>
      <c r="U1189" s="4">
        <v>0.421056256086059</v>
      </c>
      <c r="V1189" s="4">
        <v>813.516483516483</v>
      </c>
      <c r="W1189" s="4">
        <v>799.413919413919</v>
      </c>
      <c r="X1189" s="4">
        <v>802.234432234432</v>
      </c>
      <c r="Y1189" s="4">
        <v>829.230769230769</v>
      </c>
      <c r="Z1189" s="4">
        <v>819.157509157509</v>
      </c>
      <c r="AA1189" s="4">
        <v>-0.319763</v>
      </c>
      <c r="AB1189" s="4">
        <v>0.113098</v>
      </c>
      <c r="AC1189" s="4">
        <v>0.94928</v>
      </c>
      <c r="AD1189" s="4">
        <v>2.519684</v>
      </c>
      <c r="AE1189" s="4">
        <v>-1.61499</v>
      </c>
      <c r="AF1189" s="4">
        <v>-0.485992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5.0</v>
      </c>
      <c r="AM1189" s="1"/>
      <c r="AN1189" s="1"/>
      <c r="AO1189" s="1"/>
    </row>
    <row r="1190">
      <c r="A1190" s="2">
        <v>44255.45943510417</v>
      </c>
      <c r="B1190" s="4">
        <v>0.233403035884531</v>
      </c>
      <c r="C1190" s="4">
        <v>-0.196875940124836</v>
      </c>
      <c r="D1190" s="4">
        <v>-0.174142231421804</v>
      </c>
      <c r="E1190" s="4">
        <v>-0.050295874853149</v>
      </c>
      <c r="F1190" s="4">
        <v>0.236844279929467</v>
      </c>
      <c r="G1190" s="4">
        <v>-0.500992038005555</v>
      </c>
      <c r="H1190" s="4">
        <v>0.00933518174906456</v>
      </c>
      <c r="I1190" s="4">
        <v>0.276859075305608</v>
      </c>
      <c r="J1190" s="4">
        <v>1.21442686297452</v>
      </c>
      <c r="K1190" s="4">
        <v>0.0235731661731288</v>
      </c>
      <c r="L1190" s="4">
        <v>0.507084629131597</v>
      </c>
      <c r="M1190" s="4">
        <v>1.06331646052857</v>
      </c>
      <c r="N1190" s="4">
        <v>0.466286113335746</v>
      </c>
      <c r="O1190" s="4">
        <v>-0.216647340877254</v>
      </c>
      <c r="P1190" s="4">
        <v>-0.00729575253728879</v>
      </c>
      <c r="Q1190" s="4">
        <v>0.681826541907341</v>
      </c>
      <c r="R1190" s="4">
        <v>0.0481672432614186</v>
      </c>
      <c r="S1190" s="4">
        <v>-0.59779666438688</v>
      </c>
      <c r="T1190" s="4">
        <v>-0.144936070827009</v>
      </c>
      <c r="U1190" s="4">
        <v>0.563340884530421</v>
      </c>
      <c r="V1190" s="4">
        <v>794.175824175824</v>
      </c>
      <c r="W1190" s="4">
        <v>792.967032967033</v>
      </c>
      <c r="X1190" s="4">
        <v>793.772893772893</v>
      </c>
      <c r="Y1190" s="4">
        <v>788.937728937728</v>
      </c>
      <c r="Z1190" s="4">
        <v>748.241758241758</v>
      </c>
      <c r="AA1190" s="4">
        <v>-0.318359</v>
      </c>
      <c r="AB1190" s="4">
        <v>0.105957</v>
      </c>
      <c r="AC1190" s="4">
        <v>0.949524</v>
      </c>
      <c r="AD1190" s="4">
        <v>1.914062</v>
      </c>
      <c r="AE1190" s="4">
        <v>-1.704712</v>
      </c>
      <c r="AF1190" s="4">
        <v>-1.323395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5.0</v>
      </c>
      <c r="AM1190" s="1"/>
      <c r="AN1190" s="1"/>
      <c r="AO1190" s="1"/>
    </row>
    <row r="1191">
      <c r="A1191" s="2">
        <v>44255.45944658565</v>
      </c>
      <c r="B1191" s="4">
        <v>0.19029615959421</v>
      </c>
      <c r="C1191" s="4">
        <v>-0.389721394187951</v>
      </c>
      <c r="D1191" s="4">
        <v>0.0425263516541903</v>
      </c>
      <c r="E1191" s="4">
        <v>-0.0707916182182066</v>
      </c>
      <c r="F1191" s="4">
        <v>0.257011783458322</v>
      </c>
      <c r="G1191" s="4">
        <v>-0.313631684443617</v>
      </c>
      <c r="H1191" s="4">
        <v>-0.01990689891124</v>
      </c>
      <c r="I1191" s="4">
        <v>-0.043398180747535</v>
      </c>
      <c r="J1191" s="4">
        <v>1.19345449077065</v>
      </c>
      <c r="K1191" s="4">
        <v>-0.0269685805624518</v>
      </c>
      <c r="L1191" s="4">
        <v>0.301252957517065</v>
      </c>
      <c r="M1191" s="4">
        <v>1.1184141687107</v>
      </c>
      <c r="N1191" s="4">
        <v>0.333885798510444</v>
      </c>
      <c r="O1191" s="4">
        <v>-0.49741008450227</v>
      </c>
      <c r="P1191" s="4">
        <v>0.0205761413000182</v>
      </c>
      <c r="Q1191" s="4">
        <v>0.735520993279577</v>
      </c>
      <c r="R1191" s="4">
        <v>0.0770565647669402</v>
      </c>
      <c r="S1191" s="4">
        <v>-0.518108196236407</v>
      </c>
      <c r="T1191" s="4">
        <v>-0.228747384922732</v>
      </c>
      <c r="U1191" s="4">
        <v>0.615232470400768</v>
      </c>
      <c r="V1191" s="4">
        <v>805.860805860805</v>
      </c>
      <c r="W1191" s="4">
        <v>798.205128205128</v>
      </c>
      <c r="X1191" s="4">
        <v>801.831501831501</v>
      </c>
      <c r="Y1191" s="4">
        <v>796.190476190476</v>
      </c>
      <c r="Z1191" s="4">
        <v>778.058608058608</v>
      </c>
      <c r="AA1191" s="4">
        <v>-0.315186</v>
      </c>
      <c r="AB1191" s="4">
        <v>0.104309</v>
      </c>
      <c r="AC1191" s="4">
        <v>0.948792</v>
      </c>
      <c r="AD1191" s="4">
        <v>2.370148</v>
      </c>
      <c r="AE1191" s="4">
        <v>-0.971985</v>
      </c>
      <c r="AF1191" s="4">
        <v>-1.009369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5.0</v>
      </c>
      <c r="AM1191" s="1"/>
      <c r="AN1191" s="1"/>
      <c r="AO1191" s="1"/>
    </row>
    <row r="1192">
      <c r="A1192" s="2">
        <v>44255.45945826389</v>
      </c>
      <c r="B1192" s="4">
        <v>0.662361684487033</v>
      </c>
      <c r="C1192" s="4">
        <v>-0.473353923493342</v>
      </c>
      <c r="D1192" s="4">
        <v>0.130890723814914</v>
      </c>
      <c r="E1192" s="4">
        <v>0.305890652583604</v>
      </c>
      <c r="F1192" s="4">
        <v>0.642789426988527</v>
      </c>
      <c r="G1192" s="4">
        <v>-0.319377042608358</v>
      </c>
      <c r="H1192" s="4">
        <v>-0.0303415148449932</v>
      </c>
      <c r="I1192" s="4">
        <v>0.384067828648898</v>
      </c>
      <c r="J1192" s="4">
        <v>1.40201111804857</v>
      </c>
      <c r="K1192" s="4">
        <v>0.0988013400518187</v>
      </c>
      <c r="L1192" s="4">
        <v>0.321271281831589</v>
      </c>
      <c r="M1192" s="4">
        <v>1.11832814833779</v>
      </c>
      <c r="N1192" s="4">
        <v>0.561259088189387</v>
      </c>
      <c r="O1192" s="4">
        <v>-0.0673042199676205</v>
      </c>
      <c r="P1192" s="4">
        <v>0.205985181699063</v>
      </c>
      <c r="Q1192" s="4">
        <v>0.684211725145835</v>
      </c>
      <c r="R1192" s="4">
        <v>0.0285594643975261</v>
      </c>
      <c r="S1192" s="4">
        <v>-0.535796148547934</v>
      </c>
      <c r="T1192" s="4">
        <v>-0.254822020233132</v>
      </c>
      <c r="U1192" s="4">
        <v>0.553764385179603</v>
      </c>
      <c r="V1192" s="4">
        <v>792.564102564102</v>
      </c>
      <c r="W1192" s="4">
        <v>795.384615384615</v>
      </c>
      <c r="X1192" s="4">
        <v>796.996336996337</v>
      </c>
      <c r="Y1192" s="4">
        <v>801.025641025641</v>
      </c>
      <c r="Z1192" s="4">
        <v>696.263736263736</v>
      </c>
      <c r="AA1192" s="4">
        <v>-0.312012</v>
      </c>
      <c r="AB1192" s="4">
        <v>0.105835</v>
      </c>
      <c r="AC1192" s="4">
        <v>0.947937</v>
      </c>
      <c r="AD1192" s="4">
        <v>2.893524</v>
      </c>
      <c r="AE1192" s="4">
        <v>-1.94397</v>
      </c>
      <c r="AF1192" s="4">
        <v>-0.755157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5.0</v>
      </c>
      <c r="AM1192" s="1"/>
      <c r="AN1192" s="1"/>
      <c r="AO1192" s="1"/>
    </row>
    <row r="1193">
      <c r="A1193" s="2">
        <v>44255.45946974537</v>
      </c>
      <c r="B1193" s="4">
        <v>0.68642731357854</v>
      </c>
      <c r="C1193" s="4">
        <v>-0.270014638082398</v>
      </c>
      <c r="D1193" s="4">
        <v>0.036350128050975</v>
      </c>
      <c r="E1193" s="4">
        <v>0.14945233805597</v>
      </c>
      <c r="F1193" s="4">
        <v>0.564309332735467</v>
      </c>
      <c r="G1193" s="4">
        <v>-0.436560378693755</v>
      </c>
      <c r="H1193" s="4">
        <v>-0.0228082284512979</v>
      </c>
      <c r="I1193" s="4">
        <v>0.398695371512166</v>
      </c>
      <c r="J1193" s="4">
        <v>1.31855487813228</v>
      </c>
      <c r="K1193" s="4">
        <v>0.0991717405986031</v>
      </c>
      <c r="L1193" s="4">
        <v>0.439750742046348</v>
      </c>
      <c r="M1193" s="4">
        <v>1.01320447306649</v>
      </c>
      <c r="N1193" s="4">
        <v>0.590768975294188</v>
      </c>
      <c r="O1193" s="4">
        <v>0.0013396093958496</v>
      </c>
      <c r="P1193" s="4">
        <v>0.0477953932914369</v>
      </c>
      <c r="Q1193" s="4">
        <v>0.726392075703751</v>
      </c>
      <c r="R1193" s="4">
        <v>-0.0100759241442578</v>
      </c>
      <c r="S1193" s="4">
        <v>-0.695556338572031</v>
      </c>
      <c r="T1193" s="4">
        <v>-0.291500579305824</v>
      </c>
      <c r="U1193" s="4">
        <v>0.432647261187845</v>
      </c>
      <c r="V1193" s="4">
        <v>805.457875457875</v>
      </c>
      <c r="W1193" s="4">
        <v>808.681318681318</v>
      </c>
      <c r="X1193" s="4">
        <v>790.14652014652</v>
      </c>
      <c r="Y1193" s="4">
        <v>807.472527472527</v>
      </c>
      <c r="Z1193" s="4">
        <v>708.351648351648</v>
      </c>
      <c r="AA1193" s="4">
        <v>-0.283691</v>
      </c>
      <c r="AB1193" s="4">
        <v>0.087769</v>
      </c>
      <c r="AC1193" s="4">
        <v>0.958618</v>
      </c>
      <c r="AD1193" s="4">
        <v>-2.990723</v>
      </c>
      <c r="AE1193" s="4">
        <v>-2.811279</v>
      </c>
      <c r="AF1193" s="4">
        <v>0.964508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5.0</v>
      </c>
      <c r="AM1193" s="1"/>
      <c r="AN1193" s="1"/>
      <c r="AO1193" s="1"/>
    </row>
    <row r="1194">
      <c r="A1194" s="2">
        <v>44255.459481342594</v>
      </c>
      <c r="B1194" s="4">
        <v>0.548502958350137</v>
      </c>
      <c r="C1194" s="4">
        <v>-0.0204696121938685</v>
      </c>
      <c r="D1194" s="4">
        <v>0.0839739635345642</v>
      </c>
      <c r="E1194" s="4">
        <v>0.0198268260362628</v>
      </c>
      <c r="F1194" s="4">
        <v>0.382628993451303</v>
      </c>
      <c r="G1194" s="4">
        <v>-0.239732562478362</v>
      </c>
      <c r="H1194" s="4">
        <v>-0.170441644615357</v>
      </c>
      <c r="I1194" s="4">
        <v>0.190594310461624</v>
      </c>
      <c r="J1194" s="4">
        <v>0.907789313753725</v>
      </c>
      <c r="K1194" s="4">
        <v>-0.22073896120212</v>
      </c>
      <c r="L1194" s="4">
        <v>0.349266546620045</v>
      </c>
      <c r="M1194" s="4">
        <v>0.883427309823087</v>
      </c>
      <c r="N1194" s="4">
        <v>0.454196065086472</v>
      </c>
      <c r="O1194" s="4">
        <v>-0.321828533677751</v>
      </c>
      <c r="P1194" s="4">
        <v>0.086979703866764</v>
      </c>
      <c r="Q1194" s="4">
        <v>0.699966764882964</v>
      </c>
      <c r="R1194" s="4">
        <v>0.0304714261644498</v>
      </c>
      <c r="S1194" s="4">
        <v>-0.69744799642321</v>
      </c>
      <c r="T1194" s="4">
        <v>-0.224118325887387</v>
      </c>
      <c r="U1194" s="4">
        <v>0.403150927440984</v>
      </c>
      <c r="V1194" s="4">
        <v>808.681318681318</v>
      </c>
      <c r="W1194" s="4">
        <v>806.666666666666</v>
      </c>
      <c r="X1194" s="4">
        <v>797.802197802197</v>
      </c>
      <c r="Y1194" s="4">
        <v>789.743589743589</v>
      </c>
      <c r="Z1194" s="4">
        <v>711.575091575091</v>
      </c>
      <c r="AA1194" s="4">
        <v>-0.290527</v>
      </c>
      <c r="AB1194" s="4">
        <v>0.092102</v>
      </c>
      <c r="AC1194" s="4">
        <v>0.963135</v>
      </c>
      <c r="AD1194" s="4">
        <v>2.385101</v>
      </c>
      <c r="AE1194" s="4">
        <v>0.986938</v>
      </c>
      <c r="AF1194" s="4">
        <v>-2.243042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10.0</v>
      </c>
      <c r="AM1194" s="1"/>
      <c r="AN1194" s="1"/>
      <c r="AO1194" s="1"/>
    </row>
    <row r="1195">
      <c r="A1195" s="2">
        <v>44255.45949288194</v>
      </c>
      <c r="B1195" s="4">
        <v>0.477987370135425</v>
      </c>
      <c r="C1195" s="4">
        <v>-0.0632333552473418</v>
      </c>
      <c r="D1195" s="4">
        <v>-0.144233735433912</v>
      </c>
      <c r="E1195" s="4">
        <v>0.381732904462044</v>
      </c>
      <c r="F1195" s="4">
        <v>0.539163631333944</v>
      </c>
      <c r="G1195" s="4">
        <v>-0.304622062220987</v>
      </c>
      <c r="H1195" s="4">
        <v>-0.102832768626333</v>
      </c>
      <c r="I1195" s="4">
        <v>0.0746168042426996</v>
      </c>
      <c r="J1195" s="4">
        <v>1.18865310147682</v>
      </c>
      <c r="K1195" s="4">
        <v>-0.0975524548044918</v>
      </c>
      <c r="L1195" s="4">
        <v>0.381137521510832</v>
      </c>
      <c r="M1195" s="4">
        <v>0.905833058270874</v>
      </c>
      <c r="N1195" s="4">
        <v>0.408484197024482</v>
      </c>
      <c r="O1195" s="4">
        <v>-0.192997024958841</v>
      </c>
      <c r="P1195" s="4">
        <v>0.0343238844272828</v>
      </c>
      <c r="Q1195" s="4">
        <v>0.609345184751804</v>
      </c>
      <c r="R1195" s="4">
        <v>0.09135371709585</v>
      </c>
      <c r="S1195" s="4">
        <v>-0.481067786605628</v>
      </c>
      <c r="T1195" s="4">
        <v>-0.153547759960779</v>
      </c>
      <c r="U1195" s="4">
        <v>0.427972298408225</v>
      </c>
      <c r="V1195" s="4">
        <v>790.54945054945</v>
      </c>
      <c r="W1195" s="4">
        <v>803.846153846153</v>
      </c>
      <c r="X1195" s="4">
        <v>797.802197802197</v>
      </c>
      <c r="Y1195" s="4">
        <v>785.311355311355</v>
      </c>
      <c r="Z1195" s="4">
        <v>763.956043956044</v>
      </c>
      <c r="AA1195" s="4">
        <v>-0.266296</v>
      </c>
      <c r="AB1195" s="4">
        <v>0.119446</v>
      </c>
      <c r="AC1195" s="4">
        <v>0.958313</v>
      </c>
      <c r="AD1195" s="4">
        <v>2.960815</v>
      </c>
      <c r="AE1195" s="4">
        <v>-1.75705</v>
      </c>
      <c r="AF1195" s="4">
        <v>-0.934601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10.0</v>
      </c>
      <c r="AM1195" s="1"/>
      <c r="AN1195" s="1"/>
      <c r="AO1195" s="1"/>
    </row>
    <row r="1196">
      <c r="A1196" s="2">
        <v>44255.459504502316</v>
      </c>
      <c r="B1196" s="4">
        <v>0.662137017017377</v>
      </c>
      <c r="C1196" s="4">
        <v>-0.423031057812945</v>
      </c>
      <c r="D1196" s="4">
        <v>-0.195558070828683</v>
      </c>
      <c r="E1196" s="4">
        <v>0.581922681678125</v>
      </c>
      <c r="F1196" s="4">
        <v>0.364418285724487</v>
      </c>
      <c r="G1196" s="4">
        <v>-0.403659471588848</v>
      </c>
      <c r="H1196" s="4">
        <v>-0.0102838509369438</v>
      </c>
      <c r="I1196" s="4">
        <v>0.0717177766077004</v>
      </c>
      <c r="J1196" s="4">
        <v>1.17194617026193</v>
      </c>
      <c r="K1196" s="4">
        <v>-0.0983735907546513</v>
      </c>
      <c r="L1196" s="4">
        <v>0.344500740628724</v>
      </c>
      <c r="M1196" s="4">
        <v>0.947195273958011</v>
      </c>
      <c r="N1196" s="4">
        <v>0.533905334743044</v>
      </c>
      <c r="O1196" s="4">
        <v>-0.190998746829623</v>
      </c>
      <c r="P1196" s="4">
        <v>-0.0657228173056372</v>
      </c>
      <c r="Q1196" s="4">
        <v>0.517510614325423</v>
      </c>
      <c r="R1196" s="4">
        <v>0.262193353796369</v>
      </c>
      <c r="S1196" s="4">
        <v>-0.578927436851654</v>
      </c>
      <c r="T1196" s="4">
        <v>-0.285055278585665</v>
      </c>
      <c r="U1196" s="4">
        <v>0.379453005910642</v>
      </c>
      <c r="V1196" s="4">
        <v>788.534798534798</v>
      </c>
      <c r="W1196" s="4">
        <v>793.772893772893</v>
      </c>
      <c r="X1196" s="4">
        <v>799.010989010989</v>
      </c>
      <c r="Y1196" s="4">
        <v>804.652014652014</v>
      </c>
      <c r="Z1196" s="4">
        <v>647.106227106227</v>
      </c>
      <c r="AA1196" s="4">
        <v>-0.314758</v>
      </c>
      <c r="AB1196" s="4">
        <v>0.143005</v>
      </c>
      <c r="AC1196" s="4">
        <v>0.953796</v>
      </c>
      <c r="AD1196" s="4">
        <v>4.059906</v>
      </c>
      <c r="AE1196" s="4">
        <v>-1.330872</v>
      </c>
      <c r="AF1196" s="4">
        <v>-1.203766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10.0</v>
      </c>
      <c r="AM1196" s="1"/>
      <c r="AN1196" s="1"/>
      <c r="AO1196" s="1"/>
    </row>
    <row r="1197">
      <c r="A1197" s="2">
        <v>44255.459516041665</v>
      </c>
      <c r="B1197" s="4">
        <v>0.966772165979808</v>
      </c>
      <c r="C1197" s="4">
        <v>-0.135989124310947</v>
      </c>
      <c r="D1197" s="4">
        <v>0.0861813382236777</v>
      </c>
      <c r="E1197" s="4">
        <v>0.667101123834183</v>
      </c>
      <c r="F1197" s="4">
        <v>0.447565352261114</v>
      </c>
      <c r="G1197" s="4">
        <v>-0.361507822920444</v>
      </c>
      <c r="H1197" s="4">
        <v>-0.270259724393946</v>
      </c>
      <c r="I1197" s="4">
        <v>0.395810870903593</v>
      </c>
      <c r="J1197" s="4">
        <v>1.07188435390608</v>
      </c>
      <c r="K1197" s="4">
        <v>0.00979665888327866</v>
      </c>
      <c r="L1197" s="4">
        <v>0.334385682194178</v>
      </c>
      <c r="M1197" s="4">
        <v>0.885219576391749</v>
      </c>
      <c r="N1197" s="4">
        <v>0.49146971520798</v>
      </c>
      <c r="O1197" s="4">
        <v>-0.204456954669416</v>
      </c>
      <c r="P1197" s="4">
        <v>-0.0899566782684846</v>
      </c>
      <c r="Q1197" s="4">
        <v>0.591707343902793</v>
      </c>
      <c r="R1197" s="4">
        <v>0.233660608125875</v>
      </c>
      <c r="S1197" s="4">
        <v>-0.510927130572959</v>
      </c>
      <c r="T1197" s="4">
        <v>-0.207890662261501</v>
      </c>
      <c r="U1197" s="4">
        <v>0.356873181440578</v>
      </c>
      <c r="V1197" s="4">
        <v>796.190476190476</v>
      </c>
      <c r="W1197" s="4">
        <v>800.62271062271</v>
      </c>
      <c r="X1197" s="4">
        <v>801.831501831501</v>
      </c>
      <c r="Y1197" s="4">
        <v>792.564102564102</v>
      </c>
      <c r="Z1197" s="4">
        <v>667.252747252747</v>
      </c>
      <c r="AA1197" s="4">
        <v>-0.336121</v>
      </c>
      <c r="AB1197" s="4">
        <v>0.144104</v>
      </c>
      <c r="AC1197" s="4">
        <v>0.939087</v>
      </c>
      <c r="AD1197" s="4">
        <v>2.64679</v>
      </c>
      <c r="AE1197" s="4">
        <v>-0.276642</v>
      </c>
      <c r="AF1197" s="4">
        <v>-2.190704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10.0</v>
      </c>
      <c r="AM1197" s="1"/>
      <c r="AN1197" s="1"/>
      <c r="AO1197" s="1"/>
    </row>
    <row r="1198">
      <c r="A1198" s="2">
        <v>44255.45952769676</v>
      </c>
      <c r="B1198" s="4">
        <v>0.453346748916117</v>
      </c>
      <c r="C1198" s="4">
        <v>6.45442674576031E-4</v>
      </c>
      <c r="D1198" s="4">
        <v>0.00795175778020087</v>
      </c>
      <c r="E1198" s="4">
        <v>-0.0834465406108504</v>
      </c>
      <c r="F1198" s="4">
        <v>0.282073225519784</v>
      </c>
      <c r="G1198" s="4">
        <v>-0.121330925143417</v>
      </c>
      <c r="H1198" s="4">
        <v>-0.093604631907372</v>
      </c>
      <c r="I1198" s="4">
        <v>0.500283029295093</v>
      </c>
      <c r="J1198" s="4">
        <v>0.845803765656909</v>
      </c>
      <c r="K1198" s="4">
        <v>0.0245772505426959</v>
      </c>
      <c r="L1198" s="4">
        <v>0.248414672151558</v>
      </c>
      <c r="M1198" s="4">
        <v>0.98638282200045</v>
      </c>
      <c r="N1198" s="4">
        <v>0.521463258280583</v>
      </c>
      <c r="O1198" s="4">
        <v>-0.290125986397189</v>
      </c>
      <c r="P1198" s="4">
        <v>-0.0329259750217081</v>
      </c>
      <c r="Q1198" s="4">
        <v>0.766821611797112</v>
      </c>
      <c r="R1198" s="4">
        <v>0.0798101069096936</v>
      </c>
      <c r="S1198" s="4">
        <v>-0.557774817273929</v>
      </c>
      <c r="T1198" s="4">
        <v>-0.186139072271319</v>
      </c>
      <c r="U1198" s="4">
        <v>0.502434460410259</v>
      </c>
      <c r="V1198" s="4">
        <v>816.336996336996</v>
      </c>
      <c r="W1198" s="4">
        <v>804.652014652014</v>
      </c>
      <c r="X1198" s="4">
        <v>796.593406593406</v>
      </c>
      <c r="Y1198" s="4">
        <v>793.369963369963</v>
      </c>
      <c r="Z1198" s="4">
        <v>687.399267399267</v>
      </c>
      <c r="AA1198" s="4">
        <v>-0.346802</v>
      </c>
      <c r="AB1198" s="4">
        <v>0.137939</v>
      </c>
      <c r="AC1198" s="4">
        <v>0.933105</v>
      </c>
      <c r="AD1198" s="4">
        <v>2.572021</v>
      </c>
      <c r="AE1198" s="4">
        <v>-0.650482</v>
      </c>
      <c r="AF1198" s="4">
        <v>-2.370148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10.0</v>
      </c>
      <c r="AM1198" s="1"/>
      <c r="AN1198" s="1"/>
      <c r="AO1198" s="1"/>
    </row>
    <row r="1199">
      <c r="A1199" s="2">
        <v>44255.45953917824</v>
      </c>
      <c r="B1199" s="4">
        <v>0.32280587749063</v>
      </c>
      <c r="C1199" s="4">
        <v>0.105263922730343</v>
      </c>
      <c r="D1199" s="4">
        <v>0.19770340433843</v>
      </c>
      <c r="E1199" s="4">
        <v>-0.029577802194055</v>
      </c>
      <c r="F1199" s="4">
        <v>0.141804328984977</v>
      </c>
      <c r="G1199" s="4">
        <v>-0.269618490132254</v>
      </c>
      <c r="H1199" s="4">
        <v>-0.0153885651203849</v>
      </c>
      <c r="I1199" s="4">
        <v>0.410168219226254</v>
      </c>
      <c r="J1199" s="4">
        <v>1.08932749430359</v>
      </c>
      <c r="K1199" s="4">
        <v>0.0399476661458002</v>
      </c>
      <c r="L1199" s="4">
        <v>0.159758700884312</v>
      </c>
      <c r="M1199" s="4">
        <v>1.0326116543472</v>
      </c>
      <c r="N1199" s="4">
        <v>0.475803923828225</v>
      </c>
      <c r="O1199" s="4">
        <v>-0.369129039245184</v>
      </c>
      <c r="P1199" s="4">
        <v>0.0312836842862333</v>
      </c>
      <c r="Q1199" s="4">
        <v>0.783910293967462</v>
      </c>
      <c r="R1199" s="4">
        <v>-0.0296865232353258</v>
      </c>
      <c r="S1199" s="4">
        <v>-0.56174101081196</v>
      </c>
      <c r="T1199" s="4">
        <v>-0.216420474030676</v>
      </c>
      <c r="U1199" s="4">
        <v>0.569232497276532</v>
      </c>
      <c r="V1199" s="4">
        <v>782.893772893773</v>
      </c>
      <c r="W1199" s="4">
        <v>798.205128205128</v>
      </c>
      <c r="X1199" s="4">
        <v>802.637362637362</v>
      </c>
      <c r="Y1199" s="4">
        <v>791.355311355311</v>
      </c>
      <c r="Z1199" s="4">
        <v>772.014652014652</v>
      </c>
      <c r="AA1199" s="4">
        <v>-0.336975</v>
      </c>
      <c r="AB1199" s="4">
        <v>0.134766</v>
      </c>
      <c r="AC1199" s="4">
        <v>0.944336</v>
      </c>
      <c r="AD1199" s="4">
        <v>2.257996</v>
      </c>
      <c r="AE1199" s="4">
        <v>-1.525269</v>
      </c>
      <c r="AF1199" s="4">
        <v>-0.695343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10.0</v>
      </c>
      <c r="AM1199" s="1"/>
      <c r="AN1199" s="1"/>
      <c r="AO1199" s="1"/>
    </row>
    <row r="1200">
      <c r="A1200" s="2">
        <v>44255.45955076389</v>
      </c>
      <c r="B1200" s="4">
        <v>0.00416415625933318</v>
      </c>
      <c r="C1200" s="4">
        <v>-0.110470734796302</v>
      </c>
      <c r="D1200" s="4">
        <v>-0.0163844033998227</v>
      </c>
      <c r="E1200" s="4">
        <v>0.0908723303540074</v>
      </c>
      <c r="F1200" s="4">
        <v>0.335081851384613</v>
      </c>
      <c r="G1200" s="4">
        <v>-0.27898784906253</v>
      </c>
      <c r="H1200" s="4">
        <v>0.00965375574112179</v>
      </c>
      <c r="I1200" s="4">
        <v>0.200950461013068</v>
      </c>
      <c r="J1200" s="4">
        <v>1.47938870636458</v>
      </c>
      <c r="K1200" s="4">
        <v>0.0420965071720958</v>
      </c>
      <c r="L1200" s="4">
        <v>0.249151965055092</v>
      </c>
      <c r="M1200" s="4">
        <v>1.2736120235555</v>
      </c>
      <c r="N1200" s="4">
        <v>0.638171292006724</v>
      </c>
      <c r="O1200" s="4">
        <v>-0.283977438232185</v>
      </c>
      <c r="P1200" s="4">
        <v>-0.0522999863053664</v>
      </c>
      <c r="Q1200" s="4">
        <v>0.757394159768324</v>
      </c>
      <c r="R1200" s="4">
        <v>-0.100895885398241</v>
      </c>
      <c r="S1200" s="4">
        <v>-0.49033038758445</v>
      </c>
      <c r="T1200" s="4">
        <v>-0.284786460188399</v>
      </c>
      <c r="U1200" s="4">
        <v>0.538518193595558</v>
      </c>
      <c r="V1200" s="4">
        <v>797.802197802197</v>
      </c>
      <c r="W1200" s="4">
        <v>797.399267399267</v>
      </c>
      <c r="X1200" s="4">
        <v>793.369963369963</v>
      </c>
      <c r="Y1200" s="4">
        <v>799.816849816849</v>
      </c>
      <c r="Z1200" s="4">
        <v>693.846153846153</v>
      </c>
      <c r="AA1200" s="4">
        <v>-0.343323</v>
      </c>
      <c r="AB1200" s="4">
        <v>0.131592</v>
      </c>
      <c r="AC1200" s="4">
        <v>0.948364</v>
      </c>
      <c r="AD1200" s="4">
        <v>1.77948</v>
      </c>
      <c r="AE1200" s="4">
        <v>0.059814</v>
      </c>
      <c r="AF1200" s="4">
        <v>0.620575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10.0</v>
      </c>
      <c r="AM1200" s="1"/>
      <c r="AN1200" s="1"/>
      <c r="AO1200" s="1"/>
    </row>
    <row r="1201">
      <c r="A1201" s="2">
        <v>44255.459562407406</v>
      </c>
      <c r="B1201" s="4">
        <v>0.158257935665667</v>
      </c>
      <c r="C1201" s="4">
        <v>-0.288342595730819</v>
      </c>
      <c r="D1201" s="4">
        <v>-0.133972682804362</v>
      </c>
      <c r="E1201" s="4">
        <v>-0.0682850838593926</v>
      </c>
      <c r="F1201" s="4">
        <v>0.848368278131548</v>
      </c>
      <c r="G1201" s="4">
        <v>-0.452180364215139</v>
      </c>
      <c r="H1201" s="4">
        <v>0.051781435516661</v>
      </c>
      <c r="I1201" s="4">
        <v>0.41187122294332</v>
      </c>
      <c r="J1201" s="4">
        <v>1.43967821024564</v>
      </c>
      <c r="K1201" s="4">
        <v>-0.109013986566627</v>
      </c>
      <c r="L1201" s="4">
        <v>0.317769029066852</v>
      </c>
      <c r="M1201" s="4">
        <v>1.3358436440364</v>
      </c>
      <c r="N1201" s="4">
        <v>0.542745123113332</v>
      </c>
      <c r="O1201" s="4">
        <v>-0.252438687078726</v>
      </c>
      <c r="P1201" s="4">
        <v>-0.0307519188425851</v>
      </c>
      <c r="Q1201" s="4">
        <v>0.761956037101066</v>
      </c>
      <c r="R1201" s="4">
        <v>0.00957440586669985</v>
      </c>
      <c r="S1201" s="4">
        <v>-0.52968977933544</v>
      </c>
      <c r="T1201" s="4">
        <v>-0.213024122894853</v>
      </c>
      <c r="U1201" s="4">
        <v>0.366653550771375</v>
      </c>
      <c r="V1201" s="4">
        <v>799.010989010989</v>
      </c>
      <c r="W1201" s="4">
        <v>798.205128205128</v>
      </c>
      <c r="X1201" s="4">
        <v>806.666666666666</v>
      </c>
      <c r="Y1201" s="4">
        <v>801.428571428571</v>
      </c>
      <c r="Z1201" s="4">
        <v>778.864468864468</v>
      </c>
      <c r="AA1201" s="4">
        <v>-0.389099</v>
      </c>
      <c r="AB1201" s="4">
        <v>0.141724</v>
      </c>
      <c r="AC1201" s="4">
        <v>0.916321</v>
      </c>
      <c r="AD1201" s="4">
        <v>4.725342</v>
      </c>
      <c r="AE1201" s="4">
        <v>0.859833</v>
      </c>
      <c r="AF1201" s="4">
        <v>1.181335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10.0</v>
      </c>
      <c r="AM1201" s="1"/>
      <c r="AN1201" s="1"/>
      <c r="AO1201" s="1"/>
    </row>
    <row r="1202">
      <c r="A1202" s="2">
        <v>44255.459573900465</v>
      </c>
      <c r="B1202" s="4">
        <v>0.273992602994736</v>
      </c>
      <c r="C1202" s="4">
        <v>-0.341258479920958</v>
      </c>
      <c r="D1202" s="4">
        <v>0.00164346012258548</v>
      </c>
      <c r="E1202" s="4">
        <v>0.180936554924286</v>
      </c>
      <c r="F1202" s="4">
        <v>0.549130495438545</v>
      </c>
      <c r="G1202" s="4">
        <v>-0.317201862750384</v>
      </c>
      <c r="H1202" s="4">
        <v>0.266759760874121</v>
      </c>
      <c r="I1202" s="4">
        <v>0.38054016213584</v>
      </c>
      <c r="J1202" s="4">
        <v>1.34374454149465</v>
      </c>
      <c r="K1202" s="4">
        <v>-0.143117095675523</v>
      </c>
      <c r="L1202" s="4">
        <v>0.232563983651469</v>
      </c>
      <c r="M1202" s="4">
        <v>0.906069149209669</v>
      </c>
      <c r="N1202" s="4">
        <v>0.319424859080305</v>
      </c>
      <c r="O1202" s="4">
        <v>-0.222608703774465</v>
      </c>
      <c r="P1202" s="4">
        <v>-0.0324859139009367</v>
      </c>
      <c r="Q1202" s="4">
        <v>0.739047812388791</v>
      </c>
      <c r="R1202" s="4">
        <v>-0.184762924342876</v>
      </c>
      <c r="S1202" s="4">
        <v>-0.633487931174776</v>
      </c>
      <c r="T1202" s="4">
        <v>-0.213554730998755</v>
      </c>
      <c r="U1202" s="4">
        <v>0.488318221655382</v>
      </c>
      <c r="V1202" s="4">
        <v>784.908424908424</v>
      </c>
      <c r="W1202" s="4">
        <v>802.234432234432</v>
      </c>
      <c r="X1202" s="4">
        <v>800.21978021978</v>
      </c>
      <c r="Y1202" s="4">
        <v>794.981684981685</v>
      </c>
      <c r="Z1202" s="4">
        <v>861.465201465201</v>
      </c>
      <c r="AA1202" s="4">
        <v>-0.386597</v>
      </c>
      <c r="AB1202" s="4">
        <v>0.124329</v>
      </c>
      <c r="AC1202" s="4">
        <v>0.91217</v>
      </c>
      <c r="AD1202" s="4">
        <v>0.70282</v>
      </c>
      <c r="AE1202" s="4">
        <v>0.500946</v>
      </c>
      <c r="AF1202" s="4">
        <v>0.5159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10.0</v>
      </c>
      <c r="AM1202" s="1"/>
      <c r="AN1202" s="1"/>
      <c r="AO1202" s="1"/>
    </row>
    <row r="1203">
      <c r="A1203" s="2">
        <v>44255.45958548611</v>
      </c>
      <c r="B1203" s="4">
        <v>0.231223870086025</v>
      </c>
      <c r="C1203" s="4">
        <v>-0.172036537221151</v>
      </c>
      <c r="D1203" s="4">
        <v>0.0507063541275719</v>
      </c>
      <c r="E1203" s="4">
        <v>0.192662570526719</v>
      </c>
      <c r="F1203" s="4">
        <v>0.937122947727291</v>
      </c>
      <c r="G1203" s="4">
        <v>-0.315816479694451</v>
      </c>
      <c r="H1203" s="4">
        <v>0.131512267338614</v>
      </c>
      <c r="I1203" s="4">
        <v>0.282530452231263</v>
      </c>
      <c r="J1203" s="4">
        <v>1.56673453814671</v>
      </c>
      <c r="K1203" s="4">
        <v>0.0258746179723794</v>
      </c>
      <c r="L1203" s="4">
        <v>0.181298785308209</v>
      </c>
      <c r="M1203" s="4">
        <v>1.04688244077766</v>
      </c>
      <c r="N1203" s="4">
        <v>0.362227660199715</v>
      </c>
      <c r="O1203" s="4">
        <v>-0.239669042770596</v>
      </c>
      <c r="P1203" s="4">
        <v>0.140957153262918</v>
      </c>
      <c r="Q1203" s="4">
        <v>0.805884710772359</v>
      </c>
      <c r="R1203" s="4">
        <v>-0.0292139730518082</v>
      </c>
      <c r="S1203" s="4">
        <v>-0.548721624228874</v>
      </c>
      <c r="T1203" s="4">
        <v>-0.207280256808306</v>
      </c>
      <c r="U1203" s="4">
        <v>0.530375338386748</v>
      </c>
      <c r="V1203" s="4">
        <v>803.040293040293</v>
      </c>
      <c r="W1203" s="4">
        <v>804.652014652014</v>
      </c>
      <c r="X1203" s="4">
        <v>798.608058608058</v>
      </c>
      <c r="Y1203" s="4">
        <v>794.578754578754</v>
      </c>
      <c r="Z1203" s="4">
        <v>731.721611721611</v>
      </c>
      <c r="AA1203" s="4">
        <v>-0.331116</v>
      </c>
      <c r="AB1203" s="4">
        <v>0.128601</v>
      </c>
      <c r="AC1203" s="4">
        <v>0.938416</v>
      </c>
      <c r="AD1203" s="4">
        <v>2.362671</v>
      </c>
      <c r="AE1203" s="4">
        <v>-13.944244</v>
      </c>
      <c r="AF1203" s="4">
        <v>0.770111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10.0</v>
      </c>
      <c r="AM1203" s="1"/>
      <c r="AN1203" s="1"/>
      <c r="AO1203" s="1"/>
    </row>
    <row r="1204">
      <c r="A1204" s="2">
        <v>44255.45959704861</v>
      </c>
      <c r="B1204" s="4">
        <v>0.194888633685937</v>
      </c>
      <c r="C1204" s="4">
        <v>-0.328465595237582</v>
      </c>
      <c r="D1204" s="4">
        <v>-0.212711355024262</v>
      </c>
      <c r="E1204" s="4">
        <v>-0.0721629162194105</v>
      </c>
      <c r="F1204" s="4">
        <v>0.646240708783191</v>
      </c>
      <c r="G1204" s="4">
        <v>-0.0813998782063591</v>
      </c>
      <c r="H1204" s="4">
        <v>-0.0588703539422009</v>
      </c>
      <c r="I1204" s="4">
        <v>0.105132664374877</v>
      </c>
      <c r="J1204" s="4">
        <v>1.55650521487438</v>
      </c>
      <c r="K1204" s="4">
        <v>0.0574704364395401</v>
      </c>
      <c r="L1204" s="4">
        <v>0.329476306329874</v>
      </c>
      <c r="M1204" s="4">
        <v>1.00981364932856</v>
      </c>
      <c r="N1204" s="4">
        <v>0.622241031910642</v>
      </c>
      <c r="O1204" s="4">
        <v>-0.2530258323333</v>
      </c>
      <c r="P1204" s="4">
        <v>0.122434962696066</v>
      </c>
      <c r="Q1204" s="4">
        <v>0.863796950843175</v>
      </c>
      <c r="R1204" s="4">
        <v>-0.0102175361535254</v>
      </c>
      <c r="S1204" s="4">
        <v>-0.516277967928994</v>
      </c>
      <c r="T1204" s="4">
        <v>-0.269532000945899</v>
      </c>
      <c r="U1204" s="4">
        <v>0.496204528069347</v>
      </c>
      <c r="V1204" s="4">
        <v>793.369963369963</v>
      </c>
      <c r="W1204" s="4">
        <v>794.578754578754</v>
      </c>
      <c r="X1204" s="4">
        <v>800.62271062271</v>
      </c>
      <c r="Y1204" s="4">
        <v>789.743589743589</v>
      </c>
      <c r="Z1204" s="4">
        <v>838.498168498168</v>
      </c>
      <c r="AA1204" s="4">
        <v>-0.28125</v>
      </c>
      <c r="AB1204" s="4">
        <v>0.107544</v>
      </c>
      <c r="AC1204" s="4">
        <v>0.959595</v>
      </c>
      <c r="AD1204" s="4">
        <v>1.659851</v>
      </c>
      <c r="AE1204" s="4">
        <v>-1.278534</v>
      </c>
      <c r="AF1204" s="4">
        <v>0.194397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10.0</v>
      </c>
      <c r="AM1204" s="1"/>
      <c r="AN1204" s="1"/>
      <c r="AO1204" s="1"/>
    </row>
    <row r="1205">
      <c r="A1205" s="2">
        <v>44255.45960862269</v>
      </c>
      <c r="B1205" s="4">
        <v>0.2825754192939</v>
      </c>
      <c r="C1205" s="4">
        <v>-0.55318209205283</v>
      </c>
      <c r="D1205" s="4">
        <v>-0.191291578653637</v>
      </c>
      <c r="E1205" s="4">
        <v>0.0921619443246691</v>
      </c>
      <c r="F1205" s="4">
        <v>0.232078930678579</v>
      </c>
      <c r="G1205" s="4">
        <v>-0.22989410550025</v>
      </c>
      <c r="H1205" s="4">
        <v>0.233644655147313</v>
      </c>
      <c r="I1205" s="4">
        <v>0.00603933688659828</v>
      </c>
      <c r="J1205" s="4">
        <v>1.0816386914795</v>
      </c>
      <c r="K1205" s="4">
        <v>0.110324272710749</v>
      </c>
      <c r="L1205" s="4">
        <v>0.422283550459727</v>
      </c>
      <c r="M1205" s="4">
        <v>0.862525916795725</v>
      </c>
      <c r="N1205" s="4">
        <v>0.719889277610761</v>
      </c>
      <c r="O1205" s="4">
        <v>-0.172303635315392</v>
      </c>
      <c r="P1205" s="4">
        <v>0.0221696986287666</v>
      </c>
      <c r="Q1205" s="4">
        <v>0.812130826756766</v>
      </c>
      <c r="R1205" s="4">
        <v>-0.0521166739122726</v>
      </c>
      <c r="S1205" s="4">
        <v>-0.392954753728352</v>
      </c>
      <c r="T1205" s="4">
        <v>-0.412201556187005</v>
      </c>
      <c r="U1205" s="4">
        <v>0.326109987815765</v>
      </c>
      <c r="V1205" s="4">
        <v>790.952380952381</v>
      </c>
      <c r="W1205" s="4">
        <v>787.728937728937</v>
      </c>
      <c r="X1205" s="4">
        <v>794.175824175824</v>
      </c>
      <c r="Y1205" s="4">
        <v>798.205128205128</v>
      </c>
      <c r="Z1205" s="4">
        <v>967.032967032967</v>
      </c>
      <c r="AA1205" s="4">
        <v>-0.272949</v>
      </c>
      <c r="AB1205" s="4">
        <v>0.086365</v>
      </c>
      <c r="AC1205" s="4">
        <v>0.974487</v>
      </c>
      <c r="AD1205" s="4">
        <v>-1.495361</v>
      </c>
      <c r="AE1205" s="4">
        <v>-3.738403</v>
      </c>
      <c r="AF1205" s="4">
        <v>3.177643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10.0</v>
      </c>
      <c r="AM1205" s="1"/>
      <c r="AN1205" s="1"/>
      <c r="AO1205" s="1"/>
    </row>
    <row r="1206">
      <c r="A1206" s="2">
        <v>44255.45962021991</v>
      </c>
      <c r="B1206" s="4">
        <v>0.394688320334568</v>
      </c>
      <c r="C1206" s="4">
        <v>0.0424710826081021</v>
      </c>
      <c r="D1206" s="4">
        <v>-0.28628050997934</v>
      </c>
      <c r="E1206" s="4">
        <v>0.122133334370462</v>
      </c>
      <c r="F1206" s="4">
        <v>0.235593496855787</v>
      </c>
      <c r="G1206" s="4">
        <v>-0.132250718780271</v>
      </c>
      <c r="H1206" s="4">
        <v>0.0762432692667578</v>
      </c>
      <c r="I1206" s="4">
        <v>0.0257267942483461</v>
      </c>
      <c r="J1206" s="4">
        <v>0.976244112391308</v>
      </c>
      <c r="K1206" s="4">
        <v>0.0995898086121801</v>
      </c>
      <c r="L1206" s="4">
        <v>0.304351155164182</v>
      </c>
      <c r="M1206" s="4">
        <v>1.20202345519265</v>
      </c>
      <c r="N1206" s="4">
        <v>0.667997753204381</v>
      </c>
      <c r="O1206" s="4">
        <v>-0.244677765578378</v>
      </c>
      <c r="P1206" s="4">
        <v>0.0869585240533081</v>
      </c>
      <c r="Q1206" s="4">
        <v>0.871946072469757</v>
      </c>
      <c r="R1206" s="4">
        <v>0.258288913786296</v>
      </c>
      <c r="S1206" s="4">
        <v>-0.360510701817976</v>
      </c>
      <c r="T1206" s="4">
        <v>-0.34955828688953</v>
      </c>
      <c r="U1206" s="4">
        <v>0.455947042357382</v>
      </c>
      <c r="V1206" s="4">
        <v>789.743589743589</v>
      </c>
      <c r="W1206" s="4">
        <v>792.564102564102</v>
      </c>
      <c r="X1206" s="4">
        <v>803.040293040293</v>
      </c>
      <c r="Y1206" s="4">
        <v>784.505494505494</v>
      </c>
      <c r="Z1206" s="4">
        <v>720.43956043956</v>
      </c>
      <c r="AA1206" s="4">
        <v>-0.21167</v>
      </c>
      <c r="AB1206" s="4">
        <v>0.079102</v>
      </c>
      <c r="AC1206" s="4">
        <v>0.98822</v>
      </c>
      <c r="AD1206" s="4">
        <v>8.650665</v>
      </c>
      <c r="AE1206" s="4">
        <v>-4.082336</v>
      </c>
      <c r="AF1206" s="4">
        <v>3.947754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10.0</v>
      </c>
      <c r="AM1206" s="1"/>
      <c r="AN1206" s="1"/>
      <c r="AO1206" s="1"/>
    </row>
    <row r="1207">
      <c r="A1207" s="2">
        <v>44255.459631770835</v>
      </c>
      <c r="B1207" s="4">
        <v>0.151455368553064</v>
      </c>
      <c r="C1207" s="4">
        <v>-0.196127072903731</v>
      </c>
      <c r="D1207" s="4">
        <v>-0.0654066841400319</v>
      </c>
      <c r="E1207" s="4">
        <v>0.131458735661597</v>
      </c>
      <c r="F1207" s="4">
        <v>0.322435708168333</v>
      </c>
      <c r="G1207" s="4">
        <v>-0.230895497291916</v>
      </c>
      <c r="H1207" s="4">
        <v>0.0654905187987178</v>
      </c>
      <c r="I1207" s="4">
        <v>0.0832933347715258</v>
      </c>
      <c r="J1207" s="4">
        <v>0.906129472737998</v>
      </c>
      <c r="K1207" s="4">
        <v>-0.162711775857868</v>
      </c>
      <c r="L1207" s="4">
        <v>0.32012015754752</v>
      </c>
      <c r="M1207" s="4">
        <v>1.1299106666657</v>
      </c>
      <c r="N1207" s="4">
        <v>0.555030975087442</v>
      </c>
      <c r="O1207" s="4">
        <v>-0.143623386343974</v>
      </c>
      <c r="P1207" s="4">
        <v>-0.0498774408027341</v>
      </c>
      <c r="Q1207" s="4">
        <v>0.894251023537929</v>
      </c>
      <c r="R1207" s="4">
        <v>0.288668151823811</v>
      </c>
      <c r="S1207" s="4">
        <v>-0.37463556990086</v>
      </c>
      <c r="T1207" s="4">
        <v>-0.229797301031532</v>
      </c>
      <c r="U1207" s="4">
        <v>0.598738055465374</v>
      </c>
      <c r="V1207" s="4">
        <v>794.578754578754</v>
      </c>
      <c r="W1207" s="4">
        <v>803.040293040293</v>
      </c>
      <c r="X1207" s="4">
        <v>799.816849816849</v>
      </c>
      <c r="Y1207" s="4">
        <v>809.487179487179</v>
      </c>
      <c r="Z1207" s="4">
        <v>838.095238095238</v>
      </c>
      <c r="AA1207" s="4">
        <v>-0.235352</v>
      </c>
      <c r="AB1207" s="4">
        <v>0.052551</v>
      </c>
      <c r="AC1207" s="4">
        <v>0.977722</v>
      </c>
      <c r="AD1207" s="4">
        <v>-2.714081</v>
      </c>
      <c r="AE1207" s="4">
        <v>3.058014</v>
      </c>
      <c r="AF1207" s="4">
        <v>3.955231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10.0</v>
      </c>
      <c r="AM1207" s="1"/>
      <c r="AN1207" s="1"/>
      <c r="AO1207" s="1"/>
    </row>
    <row r="1208">
      <c r="A1208" s="2">
        <v>44255.459643368056</v>
      </c>
      <c r="B1208" s="4">
        <v>0.405102222609032</v>
      </c>
      <c r="C1208" s="4">
        <v>0.28106559919008</v>
      </c>
      <c r="D1208" s="4">
        <v>0.10046917878078</v>
      </c>
      <c r="E1208" s="4">
        <v>0.185603133301144</v>
      </c>
      <c r="F1208" s="4">
        <v>0.178568012399032</v>
      </c>
      <c r="G1208" s="4">
        <v>-0.250693116988086</v>
      </c>
      <c r="H1208" s="4">
        <v>0.105147120481125</v>
      </c>
      <c r="I1208" s="4">
        <v>0.0137463109081793</v>
      </c>
      <c r="J1208" s="4">
        <v>0.933298645229568</v>
      </c>
      <c r="K1208" s="4">
        <v>-0.101106668397218</v>
      </c>
      <c r="L1208" s="4">
        <v>0.337697246810908</v>
      </c>
      <c r="M1208" s="4">
        <v>1.02529763853587</v>
      </c>
      <c r="N1208" s="4">
        <v>0.425253667156074</v>
      </c>
      <c r="O1208" s="4">
        <v>-0.131329491683439</v>
      </c>
      <c r="P1208" s="4">
        <v>-0.0165268864234643</v>
      </c>
      <c r="Q1208" s="4">
        <v>0.750011535991022</v>
      </c>
      <c r="R1208" s="4">
        <v>0.110040990645355</v>
      </c>
      <c r="S1208" s="4">
        <v>-0.54368704883673</v>
      </c>
      <c r="T1208" s="4">
        <v>-0.336156507443599</v>
      </c>
      <c r="U1208" s="4">
        <v>0.586672968507164</v>
      </c>
      <c r="V1208" s="4">
        <v>783.699633699633</v>
      </c>
      <c r="W1208" s="4">
        <v>800.21978021978</v>
      </c>
      <c r="X1208" s="4">
        <v>786.923076923076</v>
      </c>
      <c r="Y1208" s="4">
        <v>797.802197802197</v>
      </c>
      <c r="Z1208" s="4">
        <v>766.776556776556</v>
      </c>
      <c r="AA1208" s="4">
        <v>-0.234253</v>
      </c>
      <c r="AB1208" s="4">
        <v>0.049316</v>
      </c>
      <c r="AC1208" s="4">
        <v>0.97583</v>
      </c>
      <c r="AD1208" s="4">
        <v>6.572113</v>
      </c>
      <c r="AE1208" s="4">
        <v>-6.235657</v>
      </c>
      <c r="AF1208" s="4">
        <v>-7.46933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10.0</v>
      </c>
      <c r="AM1208" s="1"/>
      <c r="AN1208" s="1"/>
      <c r="AO1208" s="1"/>
    </row>
    <row r="1209">
      <c r="A1209" s="2">
        <v>44255.45965491898</v>
      </c>
      <c r="B1209" s="4">
        <v>0.532687800274765</v>
      </c>
      <c r="C1209" s="4">
        <v>0.198247963201666</v>
      </c>
      <c r="D1209" s="4">
        <v>0.322432107932067</v>
      </c>
      <c r="E1209" s="4">
        <v>0.0792587766705342</v>
      </c>
      <c r="F1209" s="4">
        <v>0.0960574530937785</v>
      </c>
      <c r="G1209" s="4">
        <v>-0.435617525860723</v>
      </c>
      <c r="H1209" s="4">
        <v>-0.105380563159032</v>
      </c>
      <c r="I1209" s="4">
        <v>0.187448188316636</v>
      </c>
      <c r="J1209" s="4">
        <v>1.00701360054117</v>
      </c>
      <c r="K1209" s="4">
        <v>-0.0785516572140873</v>
      </c>
      <c r="L1209" s="4">
        <v>0.403343244429022</v>
      </c>
      <c r="M1209" s="4">
        <v>1.06719201087121</v>
      </c>
      <c r="N1209" s="4">
        <v>0.429430294766967</v>
      </c>
      <c r="O1209" s="4">
        <v>-0.136603900966053</v>
      </c>
      <c r="P1209" s="4">
        <v>-0.0972934119939447</v>
      </c>
      <c r="Q1209" s="4">
        <v>0.746176179780166</v>
      </c>
      <c r="R1209" s="4">
        <v>0.353048573667585</v>
      </c>
      <c r="S1209" s="4">
        <v>-0.698805249030795</v>
      </c>
      <c r="T1209" s="4">
        <v>-0.515416559624452</v>
      </c>
      <c r="U1209" s="4">
        <v>0.56337019744053</v>
      </c>
      <c r="V1209" s="4">
        <v>768.791208791208</v>
      </c>
      <c r="W1209" s="4">
        <v>796.593406593406</v>
      </c>
      <c r="X1209" s="4">
        <v>806.263736263736</v>
      </c>
      <c r="Y1209" s="4">
        <v>792.564102564102</v>
      </c>
      <c r="Z1209" s="4">
        <v>588.681318681318</v>
      </c>
      <c r="AA1209" s="4">
        <v>-0.185791</v>
      </c>
      <c r="AB1209" s="4">
        <v>0.066406</v>
      </c>
      <c r="AC1209" s="4">
        <v>0.979736</v>
      </c>
      <c r="AD1209" s="4">
        <v>7.050629</v>
      </c>
      <c r="AE1209" s="4">
        <v>-4.9646</v>
      </c>
      <c r="AF1209" s="4">
        <v>-3.028107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10.0</v>
      </c>
      <c r="AM1209" s="1"/>
      <c r="AN1209" s="1"/>
      <c r="AO1209" s="1"/>
    </row>
    <row r="1210">
      <c r="A1210" s="2">
        <v>44255.45966650463</v>
      </c>
      <c r="B1210" s="4">
        <v>0.264780161794555</v>
      </c>
      <c r="C1210" s="4">
        <v>-0.551923322299283</v>
      </c>
      <c r="D1210" s="4">
        <v>0.107744437659248</v>
      </c>
      <c r="E1210" s="4">
        <v>-0.0859530064789145</v>
      </c>
      <c r="F1210" s="4">
        <v>0.0473407200425441</v>
      </c>
      <c r="G1210" s="4">
        <v>-0.474592465984852</v>
      </c>
      <c r="H1210" s="4">
        <v>0.0361541950055531</v>
      </c>
      <c r="I1210" s="4">
        <v>0.00728798887051558</v>
      </c>
      <c r="J1210" s="4">
        <v>1.09100854786156</v>
      </c>
      <c r="K1210" s="4">
        <v>-0.0437541909426947</v>
      </c>
      <c r="L1210" s="4">
        <v>0.406897282412723</v>
      </c>
      <c r="M1210" s="4">
        <v>0.842601199343826</v>
      </c>
      <c r="N1210" s="4">
        <v>0.589505916289282</v>
      </c>
      <c r="O1210" s="4">
        <v>-0.125730469790191</v>
      </c>
      <c r="P1210" s="4">
        <v>0.0876545707579083</v>
      </c>
      <c r="Q1210" s="4">
        <v>0.917435862836174</v>
      </c>
      <c r="R1210" s="4">
        <v>0.522275225259063</v>
      </c>
      <c r="S1210" s="4">
        <v>-0.670142970253893</v>
      </c>
      <c r="T1210" s="4">
        <v>-0.486792958339997</v>
      </c>
      <c r="U1210" s="4">
        <v>0.69527257134811</v>
      </c>
      <c r="V1210" s="4">
        <v>789.340659340659</v>
      </c>
      <c r="W1210" s="4">
        <v>800.21978021978</v>
      </c>
      <c r="X1210" s="4">
        <v>804.249084249084</v>
      </c>
      <c r="Y1210" s="4">
        <v>810.69597069597</v>
      </c>
      <c r="Z1210" s="4">
        <v>852.600732600732</v>
      </c>
      <c r="AA1210" s="4">
        <v>-0.198486</v>
      </c>
      <c r="AB1210" s="4">
        <v>0.06604</v>
      </c>
      <c r="AC1210" s="4">
        <v>0.982605</v>
      </c>
      <c r="AD1210" s="4">
        <v>7.013245</v>
      </c>
      <c r="AE1210" s="4">
        <v>-3.297272</v>
      </c>
      <c r="AF1210" s="4">
        <v>-1.472931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10.0</v>
      </c>
      <c r="AM1210" s="1"/>
      <c r="AN1210" s="1"/>
      <c r="AO1210" s="1"/>
    </row>
    <row r="1211">
      <c r="A1211" s="2">
        <v>44255.4596780787</v>
      </c>
      <c r="B1211" s="4">
        <v>0.395853653149465</v>
      </c>
      <c r="C1211" s="4">
        <v>-0.299082358520311</v>
      </c>
      <c r="D1211" s="4">
        <v>-0.161860966477371</v>
      </c>
      <c r="E1211" s="4">
        <v>0.673886384256061</v>
      </c>
      <c r="F1211" s="4">
        <v>0.412266522652875</v>
      </c>
      <c r="G1211" s="4">
        <v>-0.264191380292823</v>
      </c>
      <c r="H1211" s="4">
        <v>-0.0283238506662375</v>
      </c>
      <c r="I1211" s="4">
        <v>-0.0224807900881959</v>
      </c>
      <c r="J1211" s="4">
        <v>1.14204858166129</v>
      </c>
      <c r="K1211" s="4">
        <v>-0.136365235300659</v>
      </c>
      <c r="L1211" s="4">
        <v>0.387136219577832</v>
      </c>
      <c r="M1211" s="4">
        <v>0.915152535988826</v>
      </c>
      <c r="N1211" s="4">
        <v>0.719595529663188</v>
      </c>
      <c r="O1211" s="4">
        <v>-0.0388153997141366</v>
      </c>
      <c r="P1211" s="4">
        <v>0.144857630861436</v>
      </c>
      <c r="Q1211" s="4">
        <v>0.865187603000866</v>
      </c>
      <c r="R1211" s="4">
        <v>0.321959770034842</v>
      </c>
      <c r="S1211" s="4">
        <v>-0.648888204370149</v>
      </c>
      <c r="T1211" s="4">
        <v>-0.29502960529435</v>
      </c>
      <c r="U1211" s="4">
        <v>0.556005925313116</v>
      </c>
      <c r="V1211" s="4">
        <v>810.69597069597</v>
      </c>
      <c r="W1211" s="4">
        <v>798.608058608058</v>
      </c>
      <c r="X1211" s="4">
        <v>792.564102564102</v>
      </c>
      <c r="Y1211" s="4">
        <v>792.967032967033</v>
      </c>
      <c r="Z1211" s="4">
        <v>755.091575091575</v>
      </c>
      <c r="AA1211" s="4">
        <v>-0.185791</v>
      </c>
      <c r="AB1211" s="4">
        <v>0.083191</v>
      </c>
      <c r="AC1211" s="4">
        <v>0.99231</v>
      </c>
      <c r="AD1211" s="4">
        <v>3.469238</v>
      </c>
      <c r="AE1211" s="4">
        <v>-0.971985</v>
      </c>
      <c r="AF1211" s="4">
        <v>-0.72525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10.0</v>
      </c>
      <c r="AM1211" s="1"/>
      <c r="AN1211" s="1"/>
      <c r="AO1211" s="1"/>
    </row>
    <row r="1212">
      <c r="A1212" s="2">
        <v>44255.45968965278</v>
      </c>
      <c r="B1212" s="4">
        <v>0.449240212328397</v>
      </c>
      <c r="C1212" s="4">
        <v>0.0561327336185644</v>
      </c>
      <c r="D1212" s="4">
        <v>-0.205616725514458</v>
      </c>
      <c r="E1212" s="4">
        <v>0.308378806460732</v>
      </c>
      <c r="F1212" s="4">
        <v>0.458705566798571</v>
      </c>
      <c r="G1212" s="4">
        <v>-0.094562995684479</v>
      </c>
      <c r="H1212" s="4">
        <v>0.149416671473712</v>
      </c>
      <c r="I1212" s="4">
        <v>-0.101634229921831</v>
      </c>
      <c r="J1212" s="4">
        <v>1.15778164384681</v>
      </c>
      <c r="K1212" s="4">
        <v>-0.0309454421776101</v>
      </c>
      <c r="L1212" s="4">
        <v>0.38175482900939</v>
      </c>
      <c r="M1212" s="4">
        <v>1.05783670621981</v>
      </c>
      <c r="N1212" s="4">
        <v>0.608105417344709</v>
      </c>
      <c r="O1212" s="4">
        <v>-0.132696038463768</v>
      </c>
      <c r="P1212" s="4">
        <v>0.191079279532992</v>
      </c>
      <c r="Q1212" s="4">
        <v>0.706932113629567</v>
      </c>
      <c r="R1212" s="4">
        <v>0.0878292270726458</v>
      </c>
      <c r="S1212" s="4">
        <v>-0.700559579216343</v>
      </c>
      <c r="T1212" s="4">
        <v>-0.18684066584591</v>
      </c>
      <c r="U1212" s="4">
        <v>0.532827181315085</v>
      </c>
      <c r="V1212" s="4">
        <v>794.578754578754</v>
      </c>
      <c r="W1212" s="4">
        <v>803.040293040293</v>
      </c>
      <c r="X1212" s="4">
        <v>792.967032967033</v>
      </c>
      <c r="Y1212" s="4">
        <v>793.772893772893</v>
      </c>
      <c r="Z1212" s="4">
        <v>677.728937728937</v>
      </c>
      <c r="AA1212" s="4">
        <v>-0.191223</v>
      </c>
      <c r="AB1212" s="4">
        <v>0.084839</v>
      </c>
      <c r="AC1212" s="4">
        <v>0.982361</v>
      </c>
      <c r="AD1212" s="4">
        <v>1.764526</v>
      </c>
      <c r="AE1212" s="4">
        <v>-1.682281</v>
      </c>
      <c r="AF1212" s="4">
        <v>-1.570129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10.0</v>
      </c>
      <c r="AM1212" s="1"/>
      <c r="AN1212" s="1"/>
      <c r="AO1212" s="1"/>
    </row>
    <row r="1213">
      <c r="A1213" s="2">
        <v>44255.45970121528</v>
      </c>
      <c r="B1213" s="4">
        <v>0.411795852764414</v>
      </c>
      <c r="C1213" s="4">
        <v>0.221696173130638</v>
      </c>
      <c r="D1213" s="4">
        <v>0.364162339378325</v>
      </c>
      <c r="E1213" s="4">
        <v>0.122902838163324</v>
      </c>
      <c r="F1213" s="4">
        <v>0.216627883595794</v>
      </c>
      <c r="G1213" s="4">
        <v>-0.0500593277790559</v>
      </c>
      <c r="H1213" s="4">
        <v>0.091135854987719</v>
      </c>
      <c r="I1213" s="4">
        <v>0.0896538409471022</v>
      </c>
      <c r="J1213" s="4">
        <v>1.19809175749049</v>
      </c>
      <c r="K1213" s="4">
        <v>0.130987039841571</v>
      </c>
      <c r="L1213" s="4">
        <v>0.302621793147851</v>
      </c>
      <c r="M1213" s="4">
        <v>0.959796834128592</v>
      </c>
      <c r="N1213" s="4">
        <v>0.569249884491923</v>
      </c>
      <c r="O1213" s="4">
        <v>-0.126327184785101</v>
      </c>
      <c r="P1213" s="4">
        <v>0.066475969171234</v>
      </c>
      <c r="Q1213" s="4">
        <v>0.719457468728219</v>
      </c>
      <c r="R1213" s="4">
        <v>0.227673556399394</v>
      </c>
      <c r="S1213" s="4">
        <v>-0.534342707686639</v>
      </c>
      <c r="T1213" s="4">
        <v>-0.267172562821106</v>
      </c>
      <c r="U1213" s="4">
        <v>0.495128377259168</v>
      </c>
      <c r="V1213" s="4">
        <v>793.772893772893</v>
      </c>
      <c r="W1213" s="4">
        <v>802.234432234432</v>
      </c>
      <c r="X1213" s="4">
        <v>799.010989010989</v>
      </c>
      <c r="Y1213" s="4">
        <v>799.010989010989</v>
      </c>
      <c r="Z1213" s="4">
        <v>963.003663003663</v>
      </c>
      <c r="AA1213" s="4">
        <v>-0.189758</v>
      </c>
      <c r="AB1213" s="4">
        <v>0.086243</v>
      </c>
      <c r="AC1213" s="4">
        <v>0.982117</v>
      </c>
      <c r="AD1213" s="4">
        <v>2.033691</v>
      </c>
      <c r="AE1213" s="4">
        <v>-1.936493</v>
      </c>
      <c r="AF1213" s="4">
        <v>-0.822449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10.0</v>
      </c>
      <c r="AM1213" s="1"/>
      <c r="AN1213" s="1"/>
      <c r="AO1213" s="1"/>
    </row>
    <row r="1214">
      <c r="A1214" s="2">
        <v>44255.459712800926</v>
      </c>
      <c r="B1214" s="4">
        <v>0.84897472969475</v>
      </c>
      <c r="C1214" s="4">
        <v>0.142277831399657</v>
      </c>
      <c r="D1214" s="4">
        <v>0.368605264435206</v>
      </c>
      <c r="E1214" s="4">
        <v>0.290810333852551</v>
      </c>
      <c r="F1214" s="4">
        <v>0.629158497766676</v>
      </c>
      <c r="G1214" s="4">
        <v>-0.0306673981030709</v>
      </c>
      <c r="H1214" s="4">
        <v>0.215972553108963</v>
      </c>
      <c r="I1214" s="4">
        <v>0.238969773458448</v>
      </c>
      <c r="J1214" s="4">
        <v>1.51850486506766</v>
      </c>
      <c r="K1214" s="4">
        <v>0.240988429565483</v>
      </c>
      <c r="L1214" s="4">
        <v>0.478012683451757</v>
      </c>
      <c r="M1214" s="4">
        <v>1.04648077680525</v>
      </c>
      <c r="N1214" s="4">
        <v>0.632679883930359</v>
      </c>
      <c r="O1214" s="4">
        <v>-0.158438757041266</v>
      </c>
      <c r="P1214" s="4">
        <v>-0.00346119526487162</v>
      </c>
      <c r="Q1214" s="4">
        <v>0.774015886507917</v>
      </c>
      <c r="R1214" s="4">
        <v>0.238883163871826</v>
      </c>
      <c r="S1214" s="4">
        <v>-0.479466327177004</v>
      </c>
      <c r="T1214" s="4">
        <v>-0.180324845454008</v>
      </c>
      <c r="U1214" s="4">
        <v>0.471311040832304</v>
      </c>
      <c r="V1214" s="4">
        <v>759.523809523809</v>
      </c>
      <c r="W1214" s="4">
        <v>798.608058608058</v>
      </c>
      <c r="X1214" s="4">
        <v>801.428571428571</v>
      </c>
      <c r="Y1214" s="4">
        <v>800.21978021978</v>
      </c>
      <c r="Z1214" s="4">
        <v>686.996336996337</v>
      </c>
      <c r="AA1214" s="4">
        <v>-0.177063</v>
      </c>
      <c r="AB1214" s="4">
        <v>0.078735</v>
      </c>
      <c r="AC1214" s="4">
        <v>0.986633</v>
      </c>
      <c r="AD1214" s="4">
        <v>1.869202</v>
      </c>
      <c r="AE1214" s="4">
        <v>-2.15332</v>
      </c>
      <c r="AF1214" s="4">
        <v>-1.016846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10.0</v>
      </c>
      <c r="AM1214" s="1"/>
      <c r="AN1214" s="1"/>
      <c r="AO1214" s="1"/>
    </row>
    <row r="1215">
      <c r="A1215" s="2">
        <v>44255.45972436343</v>
      </c>
      <c r="B1215" s="4">
        <v>0.810388067390629</v>
      </c>
      <c r="C1215" s="4">
        <v>-0.121716662180082</v>
      </c>
      <c r="D1215" s="4">
        <v>0.256966043391023</v>
      </c>
      <c r="E1215" s="4">
        <v>-0.0418455682291077</v>
      </c>
      <c r="F1215" s="4">
        <v>0.828785541623552</v>
      </c>
      <c r="G1215" s="4">
        <v>0.0916698411554081</v>
      </c>
      <c r="H1215" s="4">
        <v>-0.0334360710732703</v>
      </c>
      <c r="I1215" s="4">
        <v>0.234741141993501</v>
      </c>
      <c r="J1215" s="4">
        <v>1.54706445983677</v>
      </c>
      <c r="K1215" s="4">
        <v>0.233275260779696</v>
      </c>
      <c r="L1215" s="4">
        <v>0.430396812003425</v>
      </c>
      <c r="M1215" s="4">
        <v>1.00811067756309</v>
      </c>
      <c r="N1215" s="4">
        <v>0.592678031230696</v>
      </c>
      <c r="O1215" s="4">
        <v>-0.34217401309402</v>
      </c>
      <c r="P1215" s="4">
        <v>0.0595050871651717</v>
      </c>
      <c r="Q1215" s="4">
        <v>0.756903400716084</v>
      </c>
      <c r="R1215" s="4">
        <v>0.266020284113985</v>
      </c>
      <c r="S1215" s="4">
        <v>-0.518651302709214</v>
      </c>
      <c r="T1215" s="4">
        <v>-0.28985340261014</v>
      </c>
      <c r="U1215" s="4">
        <v>0.486925223660218</v>
      </c>
      <c r="V1215" s="4">
        <v>817.948717948718</v>
      </c>
      <c r="W1215" s="4">
        <v>804.249084249084</v>
      </c>
      <c r="X1215" s="4">
        <v>796.996336996337</v>
      </c>
      <c r="Y1215" s="4">
        <v>802.637362637362</v>
      </c>
      <c r="Z1215" s="4">
        <v>737.362637362637</v>
      </c>
      <c r="AA1215" s="4">
        <v>-0.173584</v>
      </c>
      <c r="AB1215" s="4">
        <v>0.089661</v>
      </c>
      <c r="AC1215" s="4">
        <v>0.987122</v>
      </c>
      <c r="AD1215" s="4">
        <v>2.788849</v>
      </c>
      <c r="AE1215" s="4">
        <v>-0.246735</v>
      </c>
      <c r="AF1215" s="4">
        <v>0.246735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10.0</v>
      </c>
      <c r="AM1215" s="1"/>
      <c r="AN1215" s="1"/>
      <c r="AO1215" s="1"/>
    </row>
    <row r="1216">
      <c r="A1216" s="2">
        <v>44255.45973601852</v>
      </c>
      <c r="B1216" s="4">
        <v>0.582213821548598</v>
      </c>
      <c r="C1216" s="4">
        <v>-0.270088203306798</v>
      </c>
      <c r="D1216" s="4">
        <v>0.0258087207520658</v>
      </c>
      <c r="E1216" s="4">
        <v>0.265233059345978</v>
      </c>
      <c r="F1216" s="4">
        <v>0.792833253553616</v>
      </c>
      <c r="G1216" s="4">
        <v>0.0294508969200228</v>
      </c>
      <c r="H1216" s="4">
        <v>0.0603119783929408</v>
      </c>
      <c r="I1216" s="4">
        <v>0.199647690137845</v>
      </c>
      <c r="J1216" s="4">
        <v>1.39955639181895</v>
      </c>
      <c r="K1216" s="4">
        <v>0.456661020721801</v>
      </c>
      <c r="L1216" s="4">
        <v>0.424773916667414</v>
      </c>
      <c r="M1216" s="4">
        <v>0.889285726291835</v>
      </c>
      <c r="N1216" s="4">
        <v>0.578538539938104</v>
      </c>
      <c r="O1216" s="4">
        <v>-0.223494387485136</v>
      </c>
      <c r="P1216" s="4">
        <v>-0.00251866181550172</v>
      </c>
      <c r="Q1216" s="4">
        <v>0.69931101130645</v>
      </c>
      <c r="R1216" s="4">
        <v>0.0777441342467616</v>
      </c>
      <c r="S1216" s="4">
        <v>-0.634761831455059</v>
      </c>
      <c r="T1216" s="4">
        <v>-0.168500372141081</v>
      </c>
      <c r="U1216" s="4">
        <v>0.388188119726597</v>
      </c>
      <c r="V1216" s="4">
        <v>801.025641025641</v>
      </c>
      <c r="W1216" s="4">
        <v>803.040293040293</v>
      </c>
      <c r="X1216" s="4">
        <v>801.428571428571</v>
      </c>
      <c r="Y1216" s="4">
        <v>812.710622710622</v>
      </c>
      <c r="Z1216" s="4">
        <v>671.282051282051</v>
      </c>
      <c r="AA1216" s="4">
        <v>-0.182861</v>
      </c>
      <c r="AB1216" s="4">
        <v>0.068909</v>
      </c>
      <c r="AC1216" s="4">
        <v>0.986389</v>
      </c>
      <c r="AD1216" s="4">
        <v>2.018738</v>
      </c>
      <c r="AE1216" s="4">
        <v>-1.480408</v>
      </c>
      <c r="AF1216" s="4">
        <v>-1.570129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10.0</v>
      </c>
      <c r="AM1216" s="1"/>
      <c r="AN1216" s="1"/>
      <c r="AO1216" s="1"/>
    </row>
    <row r="1217">
      <c r="A1217" s="2">
        <v>44255.45974751157</v>
      </c>
      <c r="B1217" s="4">
        <v>0.750966792335569</v>
      </c>
      <c r="C1217" s="4">
        <v>-0.183136312055187</v>
      </c>
      <c r="D1217" s="4">
        <v>0.167893326035789</v>
      </c>
      <c r="E1217" s="4">
        <v>0.38730365100647</v>
      </c>
      <c r="F1217" s="4">
        <v>0.65822633666451</v>
      </c>
      <c r="G1217" s="4">
        <v>-0.0842540148673927</v>
      </c>
      <c r="H1217" s="4">
        <v>0.0750687335245498</v>
      </c>
      <c r="I1217" s="4">
        <v>0.173362671856753</v>
      </c>
      <c r="J1217" s="4">
        <v>1.39623853463889</v>
      </c>
      <c r="K1217" s="4">
        <v>0.425815415354597</v>
      </c>
      <c r="L1217" s="4">
        <v>0.133373434866065</v>
      </c>
      <c r="M1217" s="4">
        <v>0.946407529376622</v>
      </c>
      <c r="N1217" s="4">
        <v>0.461693361484181</v>
      </c>
      <c r="O1217" s="4">
        <v>-0.28934382625847</v>
      </c>
      <c r="P1217" s="4">
        <v>-0.0196641095668893</v>
      </c>
      <c r="Q1217" s="4">
        <v>0.80178113049444</v>
      </c>
      <c r="R1217" s="4">
        <v>-0.00469140675404603</v>
      </c>
      <c r="S1217" s="4">
        <v>-0.680231936754886</v>
      </c>
      <c r="T1217" s="4">
        <v>-0.213632377664057</v>
      </c>
      <c r="U1217" s="4">
        <v>0.40122684064683</v>
      </c>
      <c r="V1217" s="4">
        <v>801.428571428571</v>
      </c>
      <c r="W1217" s="4">
        <v>803.846153846153</v>
      </c>
      <c r="X1217" s="4">
        <v>792.564102564102</v>
      </c>
      <c r="Y1217" s="4">
        <v>795.384615384615</v>
      </c>
      <c r="Z1217" s="4">
        <v>946.483516483516</v>
      </c>
      <c r="AA1217" s="4">
        <v>-0.173767</v>
      </c>
      <c r="AB1217" s="4">
        <v>0.091858</v>
      </c>
      <c r="AC1217" s="4">
        <v>0.98761</v>
      </c>
      <c r="AD1217" s="4">
        <v>2.64679</v>
      </c>
      <c r="AE1217" s="4">
        <v>-1.921539</v>
      </c>
      <c r="AF1217" s="4">
        <v>-0.014954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10.0</v>
      </c>
      <c r="AM1217" s="1"/>
      <c r="AN1217" s="1"/>
      <c r="AO1217" s="1"/>
    </row>
    <row r="1218">
      <c r="A1218" s="2">
        <v>44255.45975908565</v>
      </c>
      <c r="B1218" s="4">
        <v>0.941184376992086</v>
      </c>
      <c r="C1218" s="4">
        <v>-0.126355417638996</v>
      </c>
      <c r="D1218" s="4">
        <v>0.165401596717681</v>
      </c>
      <c r="E1218" s="4">
        <v>0.262330105885591</v>
      </c>
      <c r="F1218" s="4">
        <v>0.642363735422311</v>
      </c>
      <c r="G1218" s="4">
        <v>-0.282925315366305</v>
      </c>
      <c r="H1218" s="4">
        <v>0.0143448056758513</v>
      </c>
      <c r="I1218" s="4">
        <v>0.272312558324258</v>
      </c>
      <c r="J1218" s="4">
        <v>1.30835134145808</v>
      </c>
      <c r="K1218" s="4">
        <v>0.158850425045358</v>
      </c>
      <c r="L1218" s="4">
        <v>0.0334963488746302</v>
      </c>
      <c r="M1218" s="4">
        <v>1.04670838779451</v>
      </c>
      <c r="N1218" s="4">
        <v>0.443485616711894</v>
      </c>
      <c r="O1218" s="4">
        <v>-0.255027074208153</v>
      </c>
      <c r="P1218" s="4">
        <v>0.0314448949586401</v>
      </c>
      <c r="Q1218" s="4">
        <v>0.655544614263015</v>
      </c>
      <c r="R1218" s="4">
        <v>-0.128399681926035</v>
      </c>
      <c r="S1218" s="4">
        <v>-0.62849887811671</v>
      </c>
      <c r="T1218" s="4">
        <v>-0.183654460374316</v>
      </c>
      <c r="U1218" s="4">
        <v>0.379528094222284</v>
      </c>
      <c r="V1218" s="4">
        <v>788.937728937728</v>
      </c>
      <c r="W1218" s="4">
        <v>803.443223443223</v>
      </c>
      <c r="X1218" s="4">
        <v>796.996336996337</v>
      </c>
      <c r="Y1218" s="4">
        <v>794.981684981685</v>
      </c>
      <c r="Z1218" s="4">
        <v>803.443223443223</v>
      </c>
      <c r="AA1218" s="4">
        <v>-0.174255</v>
      </c>
      <c r="AB1218" s="4">
        <v>0.082214</v>
      </c>
      <c r="AC1218" s="4">
        <v>0.989441</v>
      </c>
      <c r="AD1218" s="4">
        <v>2.243042</v>
      </c>
      <c r="AE1218" s="4">
        <v>-1.973877</v>
      </c>
      <c r="AF1218" s="4">
        <v>-1.046753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10.0</v>
      </c>
      <c r="AM1218" s="1"/>
      <c r="AN1218" s="1"/>
      <c r="AO1218" s="1"/>
    </row>
    <row r="1219">
      <c r="A1219" s="2">
        <v>44255.45977065972</v>
      </c>
      <c r="B1219" s="4">
        <v>0.807111710946733</v>
      </c>
      <c r="C1219" s="4">
        <v>0.059958794645154</v>
      </c>
      <c r="D1219" s="4">
        <v>-0.153308711663855</v>
      </c>
      <c r="E1219" s="4">
        <v>0.306410041844179</v>
      </c>
      <c r="F1219" s="4">
        <v>0.695255095363771</v>
      </c>
      <c r="G1219" s="4">
        <v>-0.241480722638892</v>
      </c>
      <c r="H1219" s="4">
        <v>0.182000168580505</v>
      </c>
      <c r="I1219" s="4">
        <v>0.260532267408741</v>
      </c>
      <c r="J1219" s="4">
        <v>1.29970196408312</v>
      </c>
      <c r="K1219" s="4">
        <v>0.0249235725459835</v>
      </c>
      <c r="L1219" s="4">
        <v>0.2300823474306</v>
      </c>
      <c r="M1219" s="4">
        <v>1.0665660310181</v>
      </c>
      <c r="N1219" s="4">
        <v>0.369648531597183</v>
      </c>
      <c r="O1219" s="4">
        <v>-0.170515773990427</v>
      </c>
      <c r="P1219" s="4">
        <v>-0.0225591906367715</v>
      </c>
      <c r="Q1219" s="4">
        <v>0.713519384691059</v>
      </c>
      <c r="R1219" s="4">
        <v>-0.151628569410845</v>
      </c>
      <c r="S1219" s="4">
        <v>-0.410936904642598</v>
      </c>
      <c r="T1219" s="4">
        <v>-0.0796235556504262</v>
      </c>
      <c r="U1219" s="4">
        <v>0.37568292114582</v>
      </c>
      <c r="V1219" s="4">
        <v>796.593406593406</v>
      </c>
      <c r="W1219" s="4">
        <v>796.996336996337</v>
      </c>
      <c r="X1219" s="4">
        <v>810.29304029304</v>
      </c>
      <c r="Y1219" s="4">
        <v>811.904761904761</v>
      </c>
      <c r="Z1219" s="4">
        <v>916.666666666666</v>
      </c>
      <c r="AA1219" s="4">
        <v>-0.170898</v>
      </c>
      <c r="AB1219" s="4">
        <v>0.074646</v>
      </c>
      <c r="AC1219" s="4">
        <v>0.990906</v>
      </c>
      <c r="AD1219" s="4">
        <v>5.301056</v>
      </c>
      <c r="AE1219" s="4">
        <v>0.194397</v>
      </c>
      <c r="AF1219" s="4">
        <v>-1.831818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10.0</v>
      </c>
      <c r="AM1219" s="1"/>
      <c r="AN1219" s="1"/>
      <c r="AO1219" s="1"/>
    </row>
    <row r="1220">
      <c r="A1220" s="2">
        <v>44255.45978228009</v>
      </c>
      <c r="B1220" s="4">
        <v>0.369760449592716</v>
      </c>
      <c r="C1220" s="4">
        <v>0.0783700066525341</v>
      </c>
      <c r="D1220" s="4">
        <v>-0.0584969754592701</v>
      </c>
      <c r="E1220" s="4">
        <v>0.0535463850033198</v>
      </c>
      <c r="F1220" s="4">
        <v>0.683032266651179</v>
      </c>
      <c r="G1220" s="4">
        <v>-0.100606628518035</v>
      </c>
      <c r="H1220" s="4">
        <v>0.245289865457187</v>
      </c>
      <c r="I1220" s="4">
        <v>0.343994247487006</v>
      </c>
      <c r="J1220" s="4">
        <v>1.23291583713895</v>
      </c>
      <c r="K1220" s="4">
        <v>0.142872875534464</v>
      </c>
      <c r="L1220" s="4">
        <v>0.407176708838958</v>
      </c>
      <c r="M1220" s="4">
        <v>1.06736212808242</v>
      </c>
      <c r="N1220" s="4">
        <v>0.394254913599086</v>
      </c>
      <c r="O1220" s="4">
        <v>-0.0651707763600317</v>
      </c>
      <c r="P1220" s="4">
        <v>-0.00393471592008362</v>
      </c>
      <c r="Q1220" s="4">
        <v>0.674309363130069</v>
      </c>
      <c r="R1220" s="4">
        <v>-0.163204062475283</v>
      </c>
      <c r="S1220" s="4">
        <v>-0.344692526831428</v>
      </c>
      <c r="T1220" s="4">
        <v>-0.220307775254909</v>
      </c>
      <c r="U1220" s="4">
        <v>0.559403458534767</v>
      </c>
      <c r="V1220" s="4">
        <v>808.278388278388</v>
      </c>
      <c r="W1220" s="4">
        <v>797.802197802197</v>
      </c>
      <c r="X1220" s="4">
        <v>801.428571428571</v>
      </c>
      <c r="Y1220" s="4">
        <v>788.131868131868</v>
      </c>
      <c r="Z1220" s="4">
        <v>741.794871794871</v>
      </c>
      <c r="AA1220" s="4">
        <v>-0.198486</v>
      </c>
      <c r="AB1220" s="4">
        <v>0.075378</v>
      </c>
      <c r="AC1220" s="4">
        <v>0.988892</v>
      </c>
      <c r="AD1220" s="4">
        <v>0.88974</v>
      </c>
      <c r="AE1220" s="4">
        <v>0.500946</v>
      </c>
      <c r="AF1220" s="4">
        <v>-1.577606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10.0</v>
      </c>
      <c r="AM1220" s="1"/>
      <c r="AN1220" s="1"/>
      <c r="AO1220" s="1"/>
    </row>
    <row r="1221">
      <c r="A1221" s="2">
        <v>44255.45979386574</v>
      </c>
      <c r="B1221" s="4">
        <v>0.632068746123405</v>
      </c>
      <c r="C1221" s="4">
        <v>0.241817291415465</v>
      </c>
      <c r="D1221" s="4">
        <v>-0.0180117845819201</v>
      </c>
      <c r="E1221" s="4">
        <v>0.0324127587375734</v>
      </c>
      <c r="F1221" s="4">
        <v>0.42963539917246</v>
      </c>
      <c r="G1221" s="4">
        <v>-0.203988813529027</v>
      </c>
      <c r="H1221" s="4">
        <v>0.129919533084118</v>
      </c>
      <c r="I1221" s="4">
        <v>0.154439319555459</v>
      </c>
      <c r="J1221" s="4">
        <v>1.31024898408459</v>
      </c>
      <c r="K1221" s="4">
        <v>0.0984240506832695</v>
      </c>
      <c r="L1221" s="4">
        <v>0.243114958120193</v>
      </c>
      <c r="M1221" s="4">
        <v>0.962145040246337</v>
      </c>
      <c r="N1221" s="4">
        <v>0.47830941279453</v>
      </c>
      <c r="O1221" s="4">
        <v>-0.0952939899171848</v>
      </c>
      <c r="P1221" s="4">
        <v>0.0498875725411401</v>
      </c>
      <c r="Q1221" s="4">
        <v>0.63739478524183</v>
      </c>
      <c r="R1221" s="4">
        <v>0.0988668187475826</v>
      </c>
      <c r="S1221" s="4">
        <v>-0.439830625360885</v>
      </c>
      <c r="T1221" s="4">
        <v>-0.307675505992332</v>
      </c>
      <c r="U1221" s="4">
        <v>0.539041804914164</v>
      </c>
      <c r="V1221" s="4">
        <v>805.457875457875</v>
      </c>
      <c r="W1221" s="4">
        <v>807.069597069597</v>
      </c>
      <c r="X1221" s="4">
        <v>799.010989010989</v>
      </c>
      <c r="Y1221" s="4">
        <v>797.399267399267</v>
      </c>
      <c r="Z1221" s="4">
        <v>759.92673992674</v>
      </c>
      <c r="AA1221" s="4">
        <v>-0.209717</v>
      </c>
      <c r="AB1221" s="4">
        <v>0.086853</v>
      </c>
      <c r="AC1221" s="4">
        <v>0.984558</v>
      </c>
      <c r="AD1221" s="4">
        <v>2.250519</v>
      </c>
      <c r="AE1221" s="4">
        <v>-1.61499</v>
      </c>
      <c r="AF1221" s="4">
        <v>-1.308441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10.0</v>
      </c>
      <c r="AM1221" s="1"/>
      <c r="AN1221" s="1"/>
      <c r="AO1221" s="1"/>
    </row>
    <row r="1222">
      <c r="A1222" s="2">
        <v>44255.45980538194</v>
      </c>
      <c r="B1222" s="4">
        <v>0.6517497755634</v>
      </c>
      <c r="C1222" s="4">
        <v>0.128200900262745</v>
      </c>
      <c r="D1222" s="4">
        <v>-0.153218094331698</v>
      </c>
      <c r="E1222" s="4">
        <v>0.00669347375981635</v>
      </c>
      <c r="F1222" s="4">
        <v>0.557328010799483</v>
      </c>
      <c r="G1222" s="4">
        <v>-0.240034088088888</v>
      </c>
      <c r="H1222" s="4">
        <v>-0.0440778385239282</v>
      </c>
      <c r="I1222" s="4">
        <v>0.0492894651530267</v>
      </c>
      <c r="J1222" s="4">
        <v>1.24127098186269</v>
      </c>
      <c r="K1222" s="4">
        <v>0.0897496320093776</v>
      </c>
      <c r="L1222" s="4">
        <v>0.184991545037887</v>
      </c>
      <c r="M1222" s="4">
        <v>0.939923301621025</v>
      </c>
      <c r="N1222" s="4">
        <v>0.474775298760557</v>
      </c>
      <c r="O1222" s="4">
        <v>-0.0774443625676747</v>
      </c>
      <c r="P1222" s="4">
        <v>-0.133052003538914</v>
      </c>
      <c r="Q1222" s="4">
        <v>0.698384169345367</v>
      </c>
      <c r="R1222" s="4">
        <v>0.0295648350887804</v>
      </c>
      <c r="S1222" s="4">
        <v>-0.682581805897372</v>
      </c>
      <c r="T1222" s="4">
        <v>-0.254699441955456</v>
      </c>
      <c r="U1222" s="4">
        <v>0.473701071723644</v>
      </c>
      <c r="V1222" s="4">
        <v>794.175824175824</v>
      </c>
      <c r="W1222" s="4">
        <v>794.175824175824</v>
      </c>
      <c r="X1222" s="4">
        <v>799.413919413919</v>
      </c>
      <c r="Y1222" s="4">
        <v>793.369963369963</v>
      </c>
      <c r="Z1222" s="4">
        <v>833.663003663003</v>
      </c>
      <c r="AA1222" s="4">
        <v>-0.199707</v>
      </c>
      <c r="AB1222" s="4">
        <v>0.082397</v>
      </c>
      <c r="AC1222" s="4">
        <v>0.981018</v>
      </c>
      <c r="AD1222" s="4">
        <v>2.706604</v>
      </c>
      <c r="AE1222" s="4">
        <v>-2.220612</v>
      </c>
      <c r="AF1222" s="4">
        <v>-0.082245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10.0</v>
      </c>
      <c r="AM1222" s="1"/>
      <c r="AN1222" s="1"/>
      <c r="AO1222" s="1"/>
    </row>
    <row r="1223">
      <c r="A1223" s="2">
        <v>44255.45981703704</v>
      </c>
      <c r="B1223" s="4">
        <v>0.309740355374573</v>
      </c>
      <c r="C1223" s="4">
        <v>-0.115728946779643</v>
      </c>
      <c r="D1223" s="4">
        <v>0.124484041820423</v>
      </c>
      <c r="E1223" s="4">
        <v>0.145461964826486</v>
      </c>
      <c r="F1223" s="4">
        <v>0.529574307443951</v>
      </c>
      <c r="G1223" s="4">
        <v>-0.308628838760717</v>
      </c>
      <c r="H1223" s="4">
        <v>-0.0858950787740484</v>
      </c>
      <c r="I1223" s="4">
        <v>0.0181181062068432</v>
      </c>
      <c r="J1223" s="4">
        <v>1.28684000932713</v>
      </c>
      <c r="K1223" s="4">
        <v>0.185836037085583</v>
      </c>
      <c r="L1223" s="4">
        <v>0.223499243952329</v>
      </c>
      <c r="M1223" s="4">
        <v>1.1421270575383</v>
      </c>
      <c r="N1223" s="4">
        <v>0.391688416558906</v>
      </c>
      <c r="O1223" s="4">
        <v>-0.229252495301249</v>
      </c>
      <c r="P1223" s="4">
        <v>-0.105150181187748</v>
      </c>
      <c r="Q1223" s="4">
        <v>0.767777946976144</v>
      </c>
      <c r="R1223" s="4">
        <v>0.0708356206023693</v>
      </c>
      <c r="S1223" s="4">
        <v>-0.636090963895812</v>
      </c>
      <c r="T1223" s="4">
        <v>-0.182421319914404</v>
      </c>
      <c r="U1223" s="4">
        <v>0.296190124585512</v>
      </c>
      <c r="V1223" s="4">
        <v>796.190476190476</v>
      </c>
      <c r="W1223" s="4">
        <v>796.996336996337</v>
      </c>
      <c r="X1223" s="4">
        <v>800.62271062271</v>
      </c>
      <c r="Y1223" s="4">
        <v>809.487179487179</v>
      </c>
      <c r="Z1223" s="4">
        <v>792.967032967033</v>
      </c>
      <c r="AA1223" s="4">
        <v>-0.190491</v>
      </c>
      <c r="AB1223" s="4">
        <v>0.072937</v>
      </c>
      <c r="AC1223" s="4">
        <v>0.988831</v>
      </c>
      <c r="AD1223" s="4">
        <v>2.355194</v>
      </c>
      <c r="AE1223" s="4">
        <v>-2.773895</v>
      </c>
      <c r="AF1223" s="4">
        <v>-0.770111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10.0</v>
      </c>
      <c r="AM1223" s="1"/>
      <c r="AN1223" s="1"/>
      <c r="AO1223" s="1"/>
    </row>
    <row r="1224">
      <c r="A1224" s="2">
        <v>44255.45982853009</v>
      </c>
      <c r="B1224" s="4">
        <v>0.187153593552443</v>
      </c>
      <c r="C1224" s="4">
        <v>-0.24520424915951</v>
      </c>
      <c r="D1224" s="4">
        <v>0.137965552139966</v>
      </c>
      <c r="E1224" s="4">
        <v>0.0745895008137235</v>
      </c>
      <c r="F1224" s="4">
        <v>0.444844085267241</v>
      </c>
      <c r="G1224" s="4">
        <v>-0.271112623644488</v>
      </c>
      <c r="H1224" s="4">
        <v>-0.119565759595309</v>
      </c>
      <c r="I1224" s="4">
        <v>0.0265120289740358</v>
      </c>
      <c r="J1224" s="4">
        <v>1.32600339537309</v>
      </c>
      <c r="K1224" s="4">
        <v>0.117431696299382</v>
      </c>
      <c r="L1224" s="4">
        <v>0.159872148190433</v>
      </c>
      <c r="M1224" s="4">
        <v>1.1288819318707</v>
      </c>
      <c r="N1224" s="4">
        <v>0.447364237972926</v>
      </c>
      <c r="O1224" s="4">
        <v>-0.139495107310936</v>
      </c>
      <c r="P1224" s="4">
        <v>0.0883689749568571</v>
      </c>
      <c r="Q1224" s="4">
        <v>0.651399669094976</v>
      </c>
      <c r="R1224" s="4">
        <v>0.126993077937944</v>
      </c>
      <c r="S1224" s="4">
        <v>-0.30293037497646</v>
      </c>
      <c r="T1224" s="4">
        <v>-0.0603253396178579</v>
      </c>
      <c r="U1224" s="4">
        <v>0.361658314843914</v>
      </c>
      <c r="V1224" s="4">
        <v>787.728937728937</v>
      </c>
      <c r="W1224" s="4">
        <v>788.131868131868</v>
      </c>
      <c r="X1224" s="4">
        <v>797.802197802197</v>
      </c>
      <c r="Y1224" s="4">
        <v>786.117216117216</v>
      </c>
      <c r="Z1224" s="4">
        <v>765.164835164835</v>
      </c>
      <c r="AA1224" s="4">
        <v>-0.171692</v>
      </c>
      <c r="AB1224" s="4">
        <v>0.065552</v>
      </c>
      <c r="AC1224" s="4">
        <v>0.986877</v>
      </c>
      <c r="AD1224" s="4">
        <v>2.235565</v>
      </c>
      <c r="AE1224" s="4">
        <v>-1.94397</v>
      </c>
      <c r="AF1224" s="4">
        <v>-1.420593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10.0</v>
      </c>
      <c r="AM1224" s="1"/>
      <c r="AN1224" s="1"/>
      <c r="AO1224" s="1"/>
    </row>
    <row r="1225">
      <c r="A1225" s="2">
        <v>44255.45984012732</v>
      </c>
      <c r="B1225" s="4">
        <v>0.387079586708579</v>
      </c>
      <c r="C1225" s="4">
        <v>0.025655893429929</v>
      </c>
      <c r="D1225" s="4">
        <v>0.0862999538941705</v>
      </c>
      <c r="E1225" s="4">
        <v>-0.0425605081609433</v>
      </c>
      <c r="F1225" s="4">
        <v>0.566826463580993</v>
      </c>
      <c r="G1225" s="4">
        <v>-0.10435987052604</v>
      </c>
      <c r="H1225" s="4">
        <v>0.0182121581617318</v>
      </c>
      <c r="I1225" s="4">
        <v>0.392817868470309</v>
      </c>
      <c r="J1225" s="4">
        <v>1.33212333382149</v>
      </c>
      <c r="K1225" s="4">
        <v>0.262355655683844</v>
      </c>
      <c r="L1225" s="4">
        <v>0.190908875362557</v>
      </c>
      <c r="M1225" s="4">
        <v>1.07093037918718</v>
      </c>
      <c r="N1225" s="4">
        <v>0.640898453118076</v>
      </c>
      <c r="O1225" s="4">
        <v>-0.00176599961911454</v>
      </c>
      <c r="P1225" s="4">
        <v>0.0422053953852994</v>
      </c>
      <c r="Q1225" s="4">
        <v>0.73529830332632</v>
      </c>
      <c r="R1225" s="4">
        <v>0.154224572682978</v>
      </c>
      <c r="S1225" s="4">
        <v>-0.320241983332059</v>
      </c>
      <c r="T1225" s="4">
        <v>-0.269583175571514</v>
      </c>
      <c r="U1225" s="4">
        <v>0.50135903556764</v>
      </c>
      <c r="V1225" s="4">
        <v>816.336996336996</v>
      </c>
      <c r="W1225" s="4">
        <v>801.025641025641</v>
      </c>
      <c r="X1225" s="4">
        <v>792.564102564102</v>
      </c>
      <c r="Y1225" s="4">
        <v>802.234432234432</v>
      </c>
      <c r="Z1225" s="4">
        <v>705.128205128205</v>
      </c>
      <c r="AA1225" s="4">
        <v>-0.172485</v>
      </c>
      <c r="AB1225" s="4">
        <v>0.060852</v>
      </c>
      <c r="AC1225" s="4">
        <v>0.995667</v>
      </c>
      <c r="AD1225" s="4">
        <v>1.607513</v>
      </c>
      <c r="AE1225" s="4">
        <v>-2.168274</v>
      </c>
      <c r="AF1225" s="4">
        <v>-0.463562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10.0</v>
      </c>
      <c r="AM1225" s="1"/>
      <c r="AN1225" s="1"/>
      <c r="AO1225" s="1"/>
    </row>
    <row r="1226">
      <c r="A1226" s="2">
        <v>44255.45985167824</v>
      </c>
      <c r="B1226" s="4">
        <v>0.488996386299237</v>
      </c>
      <c r="C1226" s="4">
        <v>-0.0221023150798633</v>
      </c>
      <c r="D1226" s="4">
        <v>-0.161883718970645</v>
      </c>
      <c r="E1226" s="4">
        <v>0.190831219326273</v>
      </c>
      <c r="F1226" s="4">
        <v>0.752146999986074</v>
      </c>
      <c r="G1226" s="4">
        <v>-0.1289315043854</v>
      </c>
      <c r="H1226" s="4">
        <v>0.0796619301410316</v>
      </c>
      <c r="I1226" s="4">
        <v>0.47936908954697</v>
      </c>
      <c r="J1226" s="4">
        <v>1.42901750391582</v>
      </c>
      <c r="K1226" s="4">
        <v>0.259903025153526</v>
      </c>
      <c r="L1226" s="4">
        <v>0.613011455001117</v>
      </c>
      <c r="M1226" s="4">
        <v>1.17212911049401</v>
      </c>
      <c r="N1226" s="4">
        <v>0.606121507308439</v>
      </c>
      <c r="O1226" s="4">
        <v>-0.154893223777907</v>
      </c>
      <c r="P1226" s="4">
        <v>0.0321433472086966</v>
      </c>
      <c r="Q1226" s="4">
        <v>0.809666495305974</v>
      </c>
      <c r="R1226" s="4">
        <v>0.0923583941928286</v>
      </c>
      <c r="S1226" s="4">
        <v>-0.396402215488667</v>
      </c>
      <c r="T1226" s="4">
        <v>-0.198868278560737</v>
      </c>
      <c r="U1226" s="4">
        <v>0.394108634385359</v>
      </c>
      <c r="V1226" s="4">
        <v>812.307692307692</v>
      </c>
      <c r="W1226" s="4">
        <v>808.681318681318</v>
      </c>
      <c r="X1226" s="4">
        <v>786.923076923076</v>
      </c>
      <c r="Y1226" s="4">
        <v>812.710622710622</v>
      </c>
      <c r="Z1226" s="4">
        <v>707.545787545787</v>
      </c>
      <c r="AA1226" s="4">
        <v>-0.160706</v>
      </c>
      <c r="AB1226" s="4">
        <v>0.053528</v>
      </c>
      <c r="AC1226" s="4">
        <v>0.998352</v>
      </c>
      <c r="AD1226" s="4">
        <v>1.046753</v>
      </c>
      <c r="AE1226" s="4">
        <v>-1.031799</v>
      </c>
      <c r="AF1226" s="4">
        <v>-0.934601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10.0</v>
      </c>
      <c r="AM1226" s="1"/>
      <c r="AN1226" s="1"/>
      <c r="AO1226" s="1"/>
    </row>
    <row r="1227">
      <c r="A1227" s="2">
        <v>44255.45986329861</v>
      </c>
      <c r="B1227" s="4">
        <v>0.308778292470412</v>
      </c>
      <c r="C1227" s="4">
        <v>0.274960144535926</v>
      </c>
      <c r="D1227" s="4">
        <v>-0.0351283501292104</v>
      </c>
      <c r="E1227" s="4">
        <v>0.145731767300715</v>
      </c>
      <c r="F1227" s="4">
        <v>0.742067872269465</v>
      </c>
      <c r="G1227" s="4">
        <v>-0.247606289635954</v>
      </c>
      <c r="H1227" s="4">
        <v>0.0987124277995706</v>
      </c>
      <c r="I1227" s="4">
        <v>0.305351530876701</v>
      </c>
      <c r="J1227" s="4">
        <v>1.27803695348231</v>
      </c>
      <c r="K1227" s="4">
        <v>0.0389549961817039</v>
      </c>
      <c r="L1227" s="4">
        <v>0.597460414306287</v>
      </c>
      <c r="M1227" s="4">
        <v>0.983203306473599</v>
      </c>
      <c r="N1227" s="4">
        <v>0.427012289354056</v>
      </c>
      <c r="O1227" s="4">
        <v>-0.201029055306757</v>
      </c>
      <c r="P1227" s="4">
        <v>0.0528996150719489</v>
      </c>
      <c r="Q1227" s="4">
        <v>0.783755154912799</v>
      </c>
      <c r="R1227" s="4">
        <v>0.130073118335711</v>
      </c>
      <c r="S1227" s="4">
        <v>-0.438669085110852</v>
      </c>
      <c r="T1227" s="4">
        <v>-0.124364344557051</v>
      </c>
      <c r="U1227" s="4">
        <v>0.459668261067143</v>
      </c>
      <c r="V1227" s="4">
        <v>792.564102564102</v>
      </c>
      <c r="W1227" s="4">
        <v>797.399267399267</v>
      </c>
      <c r="X1227" s="4">
        <v>790.952380952381</v>
      </c>
      <c r="Y1227" s="4">
        <v>785.714285714285</v>
      </c>
      <c r="Z1227" s="4">
        <v>734.945054945054</v>
      </c>
      <c r="AA1227" s="4">
        <v>-0.199646</v>
      </c>
      <c r="AB1227" s="4">
        <v>0.052856</v>
      </c>
      <c r="AC1227" s="4">
        <v>0.991638</v>
      </c>
      <c r="AD1227" s="4">
        <v>2.915955</v>
      </c>
      <c r="AE1227" s="4">
        <v>0.231781</v>
      </c>
      <c r="AF1227" s="4">
        <v>-0.089722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10.0</v>
      </c>
      <c r="AM1227" s="1"/>
      <c r="AN1227" s="1"/>
      <c r="AO1227" s="1"/>
    </row>
    <row r="1228">
      <c r="A1228" s="2">
        <v>44255.45987482639</v>
      </c>
      <c r="B1228" s="4">
        <v>0.336779821762835</v>
      </c>
      <c r="C1228" s="4">
        <v>0.141234680716618</v>
      </c>
      <c r="D1228" s="4">
        <v>0.161647979367478</v>
      </c>
      <c r="E1228" s="4">
        <v>-0.153250762031298</v>
      </c>
      <c r="F1228" s="4">
        <v>0.692161535468429</v>
      </c>
      <c r="G1228" s="4">
        <v>-0.340374723855602</v>
      </c>
      <c r="H1228" s="4">
        <v>-0.0536730625671616</v>
      </c>
      <c r="I1228" s="4">
        <v>0.0433651723446299</v>
      </c>
      <c r="J1228" s="4">
        <v>1.26954444899963</v>
      </c>
      <c r="K1228" s="4">
        <v>-0.0629866335485711</v>
      </c>
      <c r="L1228" s="4">
        <v>0.32772682107916</v>
      </c>
      <c r="M1228" s="4">
        <v>1.07427746802047</v>
      </c>
      <c r="N1228" s="4">
        <v>0.331444806368703</v>
      </c>
      <c r="O1228" s="4">
        <v>-0.223486392255989</v>
      </c>
      <c r="P1228" s="4">
        <v>0.0558820255975458</v>
      </c>
      <c r="Q1228" s="4">
        <v>0.576981758391773</v>
      </c>
      <c r="R1228" s="4">
        <v>0.241102621372585</v>
      </c>
      <c r="S1228" s="4">
        <v>-0.595184285541453</v>
      </c>
      <c r="T1228" s="4">
        <v>-0.220292315361032</v>
      </c>
      <c r="U1228" s="4">
        <v>0.641374668352823</v>
      </c>
      <c r="V1228" s="4">
        <v>803.040293040293</v>
      </c>
      <c r="W1228" s="4">
        <v>805.860805860805</v>
      </c>
      <c r="X1228" s="4">
        <v>802.637362637362</v>
      </c>
      <c r="Y1228" s="4">
        <v>792.161172161172</v>
      </c>
      <c r="Z1228" s="4">
        <v>1052.85714285714</v>
      </c>
      <c r="AA1228" s="4">
        <v>-0.197937</v>
      </c>
      <c r="AB1228" s="4">
        <v>0.071289</v>
      </c>
      <c r="AC1228" s="4">
        <v>0.987366</v>
      </c>
      <c r="AD1228" s="4">
        <v>4.246826</v>
      </c>
      <c r="AE1228" s="4">
        <v>-2.818756</v>
      </c>
      <c r="AF1228" s="4">
        <v>-0.792542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10.0</v>
      </c>
      <c r="AM1228" s="1"/>
      <c r="AN1228" s="1"/>
      <c r="AO1228" s="1"/>
    </row>
    <row r="1229">
      <c r="A1229" s="2">
        <v>44255.45988643519</v>
      </c>
      <c r="B1229" s="4">
        <v>0.607053855398804</v>
      </c>
      <c r="C1229" s="4">
        <v>-0.089970174744626</v>
      </c>
      <c r="D1229" s="4">
        <v>0.183935109506389</v>
      </c>
      <c r="E1229" s="4">
        <v>0.0874204139973294</v>
      </c>
      <c r="F1229" s="4">
        <v>0.302472753428185</v>
      </c>
      <c r="G1229" s="4">
        <v>-0.0348537670905511</v>
      </c>
      <c r="H1229" s="4">
        <v>-0.081282290790929</v>
      </c>
      <c r="I1229" s="4">
        <v>0.234109327315861</v>
      </c>
      <c r="J1229" s="4">
        <v>0.976474156302988</v>
      </c>
      <c r="K1229" s="4">
        <v>0.169860448367795</v>
      </c>
      <c r="L1229" s="4">
        <v>0.385916160554854</v>
      </c>
      <c r="M1229" s="4">
        <v>0.988648655282858</v>
      </c>
      <c r="N1229" s="4">
        <v>0.48655401453204</v>
      </c>
      <c r="O1229" s="4">
        <v>-0.260991353655125</v>
      </c>
      <c r="P1229" s="4">
        <v>0.0559776996159862</v>
      </c>
      <c r="Q1229" s="4">
        <v>0.644208473946352</v>
      </c>
      <c r="R1229" s="4">
        <v>0.216790834918158</v>
      </c>
      <c r="S1229" s="4">
        <v>-0.662292842071672</v>
      </c>
      <c r="T1229" s="4">
        <v>-0.20978607621082</v>
      </c>
      <c r="U1229" s="4">
        <v>0.654757506534368</v>
      </c>
      <c r="V1229" s="4">
        <v>803.443223443223</v>
      </c>
      <c r="W1229" s="4">
        <v>807.472527472527</v>
      </c>
      <c r="X1229" s="4">
        <v>803.040293040293</v>
      </c>
      <c r="Y1229" s="4">
        <v>809.890109890109</v>
      </c>
      <c r="Z1229" s="4">
        <v>799.413919413919</v>
      </c>
      <c r="AA1229" s="4">
        <v>-0.178345</v>
      </c>
      <c r="AB1229" s="4">
        <v>0.057861</v>
      </c>
      <c r="AC1229" s="4">
        <v>0.983154</v>
      </c>
      <c r="AD1229" s="4">
        <v>3.18512</v>
      </c>
      <c r="AE1229" s="4">
        <v>-0.568237</v>
      </c>
      <c r="AF1229" s="4">
        <v>-1.525269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10.0</v>
      </c>
      <c r="AM1229" s="1"/>
      <c r="AN1229" s="1"/>
      <c r="AO1229" s="1"/>
    </row>
    <row r="1230">
      <c r="A1230" s="2">
        <v>44255.459897974535</v>
      </c>
      <c r="B1230" s="4">
        <v>0.476407938072821</v>
      </c>
      <c r="C1230" s="4">
        <v>-0.416446126378545</v>
      </c>
      <c r="D1230" s="4">
        <v>0.139393067081178</v>
      </c>
      <c r="E1230" s="4">
        <v>0.391379525749186</v>
      </c>
      <c r="F1230" s="4">
        <v>0.487221816642297</v>
      </c>
      <c r="G1230" s="4">
        <v>-0.372475176705752</v>
      </c>
      <c r="H1230" s="4">
        <v>0.00706710498213524</v>
      </c>
      <c r="I1230" s="4">
        <v>0.094308887522642</v>
      </c>
      <c r="J1230" s="4">
        <v>1.05964491280458</v>
      </c>
      <c r="K1230" s="4">
        <v>0.181509087473699</v>
      </c>
      <c r="L1230" s="4">
        <v>0.400438221608078</v>
      </c>
      <c r="M1230" s="4">
        <v>0.786941063013061</v>
      </c>
      <c r="N1230" s="4">
        <v>0.481567790934852</v>
      </c>
      <c r="O1230" s="4">
        <v>-0.180956613472368</v>
      </c>
      <c r="P1230" s="4">
        <v>-0.0251367258927404</v>
      </c>
      <c r="Q1230" s="4">
        <v>0.773198700921345</v>
      </c>
      <c r="R1230" s="4">
        <v>0.265270402509306</v>
      </c>
      <c r="S1230" s="4">
        <v>-0.621034676249867</v>
      </c>
      <c r="T1230" s="4">
        <v>-0.350407690252132</v>
      </c>
      <c r="U1230" s="4">
        <v>0.494338343749564</v>
      </c>
      <c r="V1230" s="4">
        <v>805.054945054945</v>
      </c>
      <c r="W1230" s="4">
        <v>797.399267399267</v>
      </c>
      <c r="X1230" s="4">
        <v>804.652014652014</v>
      </c>
      <c r="Y1230" s="4">
        <v>803.040293040293</v>
      </c>
      <c r="Z1230" s="4">
        <v>681.355311355311</v>
      </c>
      <c r="AA1230" s="4">
        <v>-0.18219</v>
      </c>
      <c r="AB1230" s="4">
        <v>0.098877</v>
      </c>
      <c r="AC1230" s="4">
        <v>0.991455</v>
      </c>
      <c r="AD1230" s="4">
        <v>3.843079</v>
      </c>
      <c r="AE1230" s="4">
        <v>-0.672913</v>
      </c>
      <c r="AF1230" s="4">
        <v>0.426178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10.0</v>
      </c>
      <c r="AM1230" s="1"/>
      <c r="AN1230" s="1"/>
      <c r="AO1230" s="1"/>
    </row>
    <row r="1231">
      <c r="A1231" s="2">
        <v>44255.45990954861</v>
      </c>
      <c r="B1231" s="4">
        <v>0.401227747161077</v>
      </c>
      <c r="C1231" s="4">
        <v>-0.456037708201951</v>
      </c>
      <c r="D1231" s="4">
        <v>0.17986701528059</v>
      </c>
      <c r="E1231" s="4">
        <v>0.283686688932434</v>
      </c>
      <c r="F1231" s="4">
        <v>0.767686948948286</v>
      </c>
      <c r="G1231" s="4">
        <v>-0.239435625558931</v>
      </c>
      <c r="H1231" s="4">
        <v>0.361640031118362</v>
      </c>
      <c r="I1231" s="4">
        <v>0.337773749427833</v>
      </c>
      <c r="J1231" s="4">
        <v>1.41151184481112</v>
      </c>
      <c r="K1231" s="4">
        <v>0.208056491040893</v>
      </c>
      <c r="L1231" s="4">
        <v>0.232993899673429</v>
      </c>
      <c r="M1231" s="4">
        <v>1.05376338568557</v>
      </c>
      <c r="N1231" s="4">
        <v>0.570369581418463</v>
      </c>
      <c r="O1231" s="4">
        <v>-0.12795980469227</v>
      </c>
      <c r="P1231" s="4">
        <v>0.114144077887746</v>
      </c>
      <c r="Q1231" s="4">
        <v>0.83249903372265</v>
      </c>
      <c r="R1231" s="4">
        <v>0.17664332468789</v>
      </c>
      <c r="S1231" s="4">
        <v>-0.508789134529017</v>
      </c>
      <c r="T1231" s="4">
        <v>-0.257801633565196</v>
      </c>
      <c r="U1231" s="4">
        <v>0.406004103285713</v>
      </c>
      <c r="V1231" s="4">
        <v>796.996336996337</v>
      </c>
      <c r="W1231" s="4">
        <v>802.234432234432</v>
      </c>
      <c r="X1231" s="4">
        <v>803.443223443223</v>
      </c>
      <c r="Y1231" s="4">
        <v>817.142857142857</v>
      </c>
      <c r="Z1231" s="4">
        <v>818.754578754578</v>
      </c>
      <c r="AA1231" s="4">
        <v>-0.186157</v>
      </c>
      <c r="AB1231" s="4">
        <v>0.095459</v>
      </c>
      <c r="AC1231" s="4">
        <v>0.992981</v>
      </c>
      <c r="AD1231" s="4">
        <v>2.302856</v>
      </c>
      <c r="AE1231" s="4">
        <v>-3.641205</v>
      </c>
      <c r="AF1231" s="4">
        <v>-3.439331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10.0</v>
      </c>
      <c r="AM1231" s="1"/>
      <c r="AN1231" s="1"/>
      <c r="AO1231" s="1"/>
    </row>
    <row r="1232">
      <c r="A1232" s="2">
        <v>44255.459921180554</v>
      </c>
      <c r="B1232" s="4">
        <v>0.126566957989813</v>
      </c>
      <c r="C1232" s="4">
        <v>-0.453176525755535</v>
      </c>
      <c r="D1232" s="4">
        <v>-0.266952415902336</v>
      </c>
      <c r="E1232" s="4">
        <v>0.0697287596488151</v>
      </c>
      <c r="F1232" s="4">
        <v>0.76440239147216</v>
      </c>
      <c r="G1232" s="4">
        <v>-0.226605875860208</v>
      </c>
      <c r="H1232" s="4">
        <v>-0.0695036267066423</v>
      </c>
      <c r="I1232" s="4">
        <v>0.495107190022368</v>
      </c>
      <c r="J1232" s="4">
        <v>1.46206052248979</v>
      </c>
      <c r="K1232" s="4">
        <v>0.222083961330036</v>
      </c>
      <c r="L1232" s="4">
        <v>0.228597439236706</v>
      </c>
      <c r="M1232" s="4">
        <v>1.16760600061527</v>
      </c>
      <c r="N1232" s="4">
        <v>0.581403734916521</v>
      </c>
      <c r="O1232" s="4">
        <v>-0.177560162695966</v>
      </c>
      <c r="P1232" s="4">
        <v>0.247538275778137</v>
      </c>
      <c r="Q1232" s="4">
        <v>0.69774436305693</v>
      </c>
      <c r="R1232" s="4">
        <v>0.172146310816701</v>
      </c>
      <c r="S1232" s="4">
        <v>-0.568344600843876</v>
      </c>
      <c r="T1232" s="4">
        <v>-0.249550392604699</v>
      </c>
      <c r="U1232" s="4">
        <v>0.402674733639696</v>
      </c>
      <c r="V1232" s="4">
        <v>803.040293040293</v>
      </c>
      <c r="W1232" s="4">
        <v>790.14652014652</v>
      </c>
      <c r="X1232" s="4">
        <v>795.787545787545</v>
      </c>
      <c r="Y1232" s="4">
        <v>796.996336996337</v>
      </c>
      <c r="Z1232" s="4">
        <v>785.714285714285</v>
      </c>
      <c r="AA1232" s="4">
        <v>-0.1604</v>
      </c>
      <c r="AB1232" s="4">
        <v>0.079285</v>
      </c>
      <c r="AC1232" s="4">
        <v>0.992188</v>
      </c>
      <c r="AD1232" s="4">
        <v>2.093506</v>
      </c>
      <c r="AE1232" s="4">
        <v>-3.618774</v>
      </c>
      <c r="AF1232" s="4">
        <v>-2.302856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10.0</v>
      </c>
      <c r="AM1232" s="1"/>
      <c r="AN1232" s="1"/>
      <c r="AO1232" s="1"/>
    </row>
    <row r="1233">
      <c r="A1233" s="2">
        <v>44255.45993269676</v>
      </c>
      <c r="B1233" s="4">
        <v>0.133648813128145</v>
      </c>
      <c r="C1233" s="4">
        <v>-0.251808314047377</v>
      </c>
      <c r="D1233" s="4">
        <v>0.0255987266223358</v>
      </c>
      <c r="E1233" s="4">
        <v>0.162795033368654</v>
      </c>
      <c r="F1233" s="4">
        <v>0.204074064934009</v>
      </c>
      <c r="G1233" s="4">
        <v>-0.313993436032657</v>
      </c>
      <c r="H1233" s="4">
        <v>-0.312315817779076</v>
      </c>
      <c r="I1233" s="4">
        <v>0.176923742884872</v>
      </c>
      <c r="J1233" s="4">
        <v>1.24511647492386</v>
      </c>
      <c r="K1233" s="4">
        <v>0.153935977279858</v>
      </c>
      <c r="L1233" s="4">
        <v>0.290544756082482</v>
      </c>
      <c r="M1233" s="4">
        <v>1.09020916403641</v>
      </c>
      <c r="N1233" s="4">
        <v>0.599657754093832</v>
      </c>
      <c r="O1233" s="4">
        <v>-0.235379577724622</v>
      </c>
      <c r="P1233" s="4">
        <v>0.165868794357127</v>
      </c>
      <c r="Q1233" s="4">
        <v>0.765080321853593</v>
      </c>
      <c r="R1233" s="4">
        <v>0.185248155797472</v>
      </c>
      <c r="S1233" s="4">
        <v>-0.608098898195628</v>
      </c>
      <c r="T1233" s="4">
        <v>-0.122009184485827</v>
      </c>
      <c r="U1233" s="4">
        <v>0.568034232419606</v>
      </c>
      <c r="V1233" s="4">
        <v>784.908424908424</v>
      </c>
      <c r="W1233" s="4">
        <v>793.772893772893</v>
      </c>
      <c r="X1233" s="4">
        <v>799.816849816849</v>
      </c>
      <c r="Y1233" s="4">
        <v>801.831501831501</v>
      </c>
      <c r="Z1233" s="4">
        <v>736.153846153846</v>
      </c>
      <c r="AA1233" s="4">
        <v>-0.170471</v>
      </c>
      <c r="AB1233" s="4">
        <v>0.115356</v>
      </c>
      <c r="AC1233" s="4">
        <v>0.991272</v>
      </c>
      <c r="AD1233" s="4">
        <v>4.478607</v>
      </c>
      <c r="AE1233" s="4">
        <v>3.551483</v>
      </c>
      <c r="AF1233" s="4">
        <v>1.069183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10.0</v>
      </c>
      <c r="AM1233" s="1"/>
      <c r="AN1233" s="1"/>
      <c r="AO1233" s="1"/>
    </row>
    <row r="1234">
      <c r="A1234" s="2">
        <v>44255.4599443287</v>
      </c>
      <c r="B1234" s="4">
        <v>0.494023450363519</v>
      </c>
      <c r="C1234" s="4">
        <v>-0.330039027064724</v>
      </c>
      <c r="D1234" s="4">
        <v>0.109546785866576</v>
      </c>
      <c r="E1234" s="4">
        <v>0.0947006751611394</v>
      </c>
      <c r="F1234" s="4">
        <v>0.350759838644489</v>
      </c>
      <c r="G1234" s="4">
        <v>-0.274021744756494</v>
      </c>
      <c r="H1234" s="4">
        <v>-0.352876597621421</v>
      </c>
      <c r="I1234" s="4">
        <v>0.0406923761142868</v>
      </c>
      <c r="J1234" s="4">
        <v>1.04108352020906</v>
      </c>
      <c r="K1234" s="4">
        <v>0.170636127376618</v>
      </c>
      <c r="L1234" s="4">
        <v>0.198850920196669</v>
      </c>
      <c r="M1234" s="4">
        <v>0.81622708222704</v>
      </c>
      <c r="N1234" s="4">
        <v>0.594580095660923</v>
      </c>
      <c r="O1234" s="4">
        <v>-0.175692848410741</v>
      </c>
      <c r="P1234" s="4">
        <v>0.0991620650932738</v>
      </c>
      <c r="Q1234" s="4">
        <v>0.786329727385169</v>
      </c>
      <c r="R1234" s="4">
        <v>0.269942363784758</v>
      </c>
      <c r="S1234" s="4">
        <v>-0.573048259794347</v>
      </c>
      <c r="T1234" s="4">
        <v>-0.10574191116146</v>
      </c>
      <c r="U1234" s="4">
        <v>0.803878015627599</v>
      </c>
      <c r="V1234" s="4">
        <v>807.875457875457</v>
      </c>
      <c r="W1234" s="4">
        <v>796.593406593406</v>
      </c>
      <c r="X1234" s="4">
        <v>795.787545787545</v>
      </c>
      <c r="Y1234" s="4">
        <v>795.787545787545</v>
      </c>
      <c r="Z1234" s="4">
        <v>789.743589743589</v>
      </c>
      <c r="AA1234" s="4">
        <v>-0.218262</v>
      </c>
      <c r="AB1234" s="4">
        <v>0.141113</v>
      </c>
      <c r="AC1234" s="4">
        <v>0.97229</v>
      </c>
      <c r="AD1234" s="4">
        <v>2.714081</v>
      </c>
      <c r="AE1234" s="4">
        <v>0.441132</v>
      </c>
      <c r="AF1234" s="4">
        <v>-1.914062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10.0</v>
      </c>
      <c r="AM1234" s="1"/>
      <c r="AN1234" s="1"/>
      <c r="AO1234" s="1"/>
    </row>
    <row r="1235">
      <c r="A1235" s="2">
        <v>44255.459955844904</v>
      </c>
      <c r="B1235" s="4">
        <v>0.42300586463017</v>
      </c>
      <c r="C1235" s="4">
        <v>-0.267222355400023</v>
      </c>
      <c r="D1235" s="4">
        <v>0.221588071961172</v>
      </c>
      <c r="E1235" s="4">
        <v>0.100129179686955</v>
      </c>
      <c r="F1235" s="4">
        <v>0.283484199209632</v>
      </c>
      <c r="G1235" s="4">
        <v>-0.567745884073016</v>
      </c>
      <c r="H1235" s="4">
        <v>-0.0901304503921499</v>
      </c>
      <c r="I1235" s="4">
        <v>-0.0857636056549137</v>
      </c>
      <c r="J1235" s="4">
        <v>0.932500761207215</v>
      </c>
      <c r="K1235" s="4">
        <v>-0.0711121831261525</v>
      </c>
      <c r="L1235" s="4">
        <v>0.102068407956674</v>
      </c>
      <c r="M1235" s="4">
        <v>0.627654327005162</v>
      </c>
      <c r="N1235" s="4">
        <v>0.600402048764465</v>
      </c>
      <c r="O1235" s="4">
        <v>-0.323685113062909</v>
      </c>
      <c r="P1235" s="4">
        <v>0.0337058855095004</v>
      </c>
      <c r="Q1235" s="4">
        <v>0.787194082157669</v>
      </c>
      <c r="R1235" s="4">
        <v>0.354807440180806</v>
      </c>
      <c r="S1235" s="4">
        <v>-0.579961036890998</v>
      </c>
      <c r="T1235" s="4">
        <v>-0.218434448575196</v>
      </c>
      <c r="U1235" s="4">
        <v>0.756065487005657</v>
      </c>
      <c r="V1235" s="4">
        <v>811.098901098901</v>
      </c>
      <c r="W1235" s="4">
        <v>802.637362637362</v>
      </c>
      <c r="X1235" s="4">
        <v>800.62271062271</v>
      </c>
      <c r="Y1235" s="4">
        <v>821.172161172161</v>
      </c>
      <c r="Z1235" s="4">
        <v>809.487179487179</v>
      </c>
      <c r="AA1235" s="4">
        <v>-0.225281</v>
      </c>
      <c r="AB1235" s="4">
        <v>0.122986</v>
      </c>
      <c r="AC1235" s="4">
        <v>0.969543</v>
      </c>
      <c r="AD1235" s="4">
        <v>2.392578</v>
      </c>
      <c r="AE1235" s="4">
        <v>0.358887</v>
      </c>
      <c r="AF1235" s="4">
        <v>-0.127106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10.0</v>
      </c>
      <c r="AM1235" s="1"/>
      <c r="AN1235" s="1"/>
      <c r="AO1235" s="1"/>
    </row>
    <row r="1236">
      <c r="A1236" s="2">
        <v>44255.4599674537</v>
      </c>
      <c r="B1236" s="4">
        <v>0.10924183463257</v>
      </c>
      <c r="C1236" s="4">
        <v>-0.0913752325582288</v>
      </c>
      <c r="D1236" s="4">
        <v>0.181680679603178</v>
      </c>
      <c r="E1236" s="4">
        <v>-0.0220607916612554</v>
      </c>
      <c r="F1236" s="4">
        <v>0.254765943283772</v>
      </c>
      <c r="G1236" s="4">
        <v>-0.58787581250738</v>
      </c>
      <c r="H1236" s="4">
        <v>-0.358214453223179</v>
      </c>
      <c r="I1236" s="4">
        <v>-0.0473034607793358</v>
      </c>
      <c r="J1236" s="4">
        <v>1.06163692602631</v>
      </c>
      <c r="K1236" s="4">
        <v>0.0694902789297669</v>
      </c>
      <c r="L1236" s="4">
        <v>0.249913722174061</v>
      </c>
      <c r="M1236" s="4">
        <v>0.646270191234835</v>
      </c>
      <c r="N1236" s="4">
        <v>0.47205309896121</v>
      </c>
      <c r="O1236" s="4">
        <v>-0.219442388593583</v>
      </c>
      <c r="P1236" s="4">
        <v>0.127942550165321</v>
      </c>
      <c r="Q1236" s="4">
        <v>0.806318381695156</v>
      </c>
      <c r="R1236" s="4">
        <v>0.366887029899944</v>
      </c>
      <c r="S1236" s="4">
        <v>-0.545549522353315</v>
      </c>
      <c r="T1236" s="4">
        <v>-0.261356021988982</v>
      </c>
      <c r="U1236" s="4">
        <v>0.740929894285798</v>
      </c>
      <c r="V1236" s="4">
        <v>801.428571428571</v>
      </c>
      <c r="W1236" s="4">
        <v>799.010989010989</v>
      </c>
      <c r="X1236" s="4">
        <v>809.487179487179</v>
      </c>
      <c r="Y1236" s="4">
        <v>807.069597069597</v>
      </c>
      <c r="Z1236" s="4">
        <v>758.315018315018</v>
      </c>
      <c r="AA1236" s="4">
        <v>-0.23645</v>
      </c>
      <c r="AB1236" s="4">
        <v>0.117737</v>
      </c>
      <c r="AC1236" s="4">
        <v>0.970215</v>
      </c>
      <c r="AD1236" s="4">
        <v>2.459869</v>
      </c>
      <c r="AE1236" s="4">
        <v>-0.942078</v>
      </c>
      <c r="AF1236" s="4">
        <v>-1.271057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10.0</v>
      </c>
      <c r="AM1236" s="1"/>
      <c r="AN1236" s="1"/>
      <c r="AO1236" s="1"/>
    </row>
    <row r="1237">
      <c r="A1237" s="2">
        <v>44255.45997899306</v>
      </c>
      <c r="B1237" s="4">
        <v>0.407955469422376</v>
      </c>
      <c r="C1237" s="4">
        <v>-0.244064002804691</v>
      </c>
      <c r="D1237" s="4">
        <v>0.0775775464443442</v>
      </c>
      <c r="E1237" s="4">
        <v>0.0327880790446569</v>
      </c>
      <c r="F1237" s="4">
        <v>0.206380982287077</v>
      </c>
      <c r="G1237" s="4">
        <v>-0.393335199688485</v>
      </c>
      <c r="H1237" s="4">
        <v>-0.289007461621341</v>
      </c>
      <c r="I1237" s="4">
        <v>0.129208824626355</v>
      </c>
      <c r="J1237" s="4">
        <v>0.997353198371967</v>
      </c>
      <c r="K1237" s="4">
        <v>-0.0695194244325583</v>
      </c>
      <c r="L1237" s="4">
        <v>0.198210006326527</v>
      </c>
      <c r="M1237" s="4">
        <v>1.06355219871544</v>
      </c>
      <c r="N1237" s="4">
        <v>0.426193226677067</v>
      </c>
      <c r="O1237" s="4">
        <v>-0.107277024963452</v>
      </c>
      <c r="P1237" s="4">
        <v>7.39594458350842E-4</v>
      </c>
      <c r="Q1237" s="4">
        <v>0.778548145894803</v>
      </c>
      <c r="R1237" s="4">
        <v>0.133920818408261</v>
      </c>
      <c r="S1237" s="4">
        <v>-0.53016164466424</v>
      </c>
      <c r="T1237" s="4">
        <v>-0.263241985037352</v>
      </c>
      <c r="U1237" s="4">
        <v>0.671454507397984</v>
      </c>
      <c r="V1237" s="4">
        <v>804.249084249084</v>
      </c>
      <c r="W1237" s="4">
        <v>798.608058608058</v>
      </c>
      <c r="X1237" s="4">
        <v>803.040293040293</v>
      </c>
      <c r="Y1237" s="4">
        <v>794.175824175824</v>
      </c>
      <c r="Z1237" s="4">
        <v>896.923076923076</v>
      </c>
      <c r="AA1237" s="4">
        <v>-0.225159</v>
      </c>
      <c r="AB1237" s="4">
        <v>0.116211</v>
      </c>
      <c r="AC1237" s="4">
        <v>0.975281</v>
      </c>
      <c r="AD1237" s="4">
        <v>2.041168</v>
      </c>
      <c r="AE1237" s="4">
        <v>-2.138367</v>
      </c>
      <c r="AF1237" s="4">
        <v>-1.091614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10.0</v>
      </c>
      <c r="AM1237" s="1"/>
      <c r="AN1237" s="1"/>
      <c r="AO1237" s="1"/>
    </row>
    <row r="1238">
      <c r="A1238" s="2">
        <v>44255.45999056713</v>
      </c>
      <c r="B1238" s="4">
        <v>0.580620530622363</v>
      </c>
      <c r="C1238" s="4">
        <v>-0.39036715225408</v>
      </c>
      <c r="D1238" s="4">
        <v>0.0424651395239329</v>
      </c>
      <c r="E1238" s="4">
        <v>0.345252537578297</v>
      </c>
      <c r="F1238" s="4">
        <v>0.174046538516264</v>
      </c>
      <c r="G1238" s="4">
        <v>-0.348089380781478</v>
      </c>
      <c r="H1238" s="4">
        <v>-0.0241501875007544</v>
      </c>
      <c r="I1238" s="4">
        <v>0.154597323911979</v>
      </c>
      <c r="J1238" s="4">
        <v>1.15203418817839</v>
      </c>
      <c r="K1238" s="4">
        <v>-0.134953738145169</v>
      </c>
      <c r="L1238" s="4">
        <v>0.272679983017895</v>
      </c>
      <c r="M1238" s="4">
        <v>0.990617335566295</v>
      </c>
      <c r="N1238" s="4">
        <v>0.425610751741959</v>
      </c>
      <c r="O1238" s="4">
        <v>-0.184497405852089</v>
      </c>
      <c r="P1238" s="4">
        <v>-0.0368045843197866</v>
      </c>
      <c r="Q1238" s="4">
        <v>0.782137248853993</v>
      </c>
      <c r="R1238" s="4">
        <v>0.12844119819304</v>
      </c>
      <c r="S1238" s="4">
        <v>-0.539486115530212</v>
      </c>
      <c r="T1238" s="4">
        <v>-0.0926634338613904</v>
      </c>
      <c r="U1238" s="4">
        <v>0.586497042464015</v>
      </c>
      <c r="V1238" s="4">
        <v>816.739926739926</v>
      </c>
      <c r="W1238" s="4">
        <v>804.249084249084</v>
      </c>
      <c r="X1238" s="4">
        <v>805.054945054945</v>
      </c>
      <c r="Y1238" s="4">
        <v>825.201465201465</v>
      </c>
      <c r="Z1238" s="4">
        <v>811.501831501831</v>
      </c>
      <c r="AA1238" s="4">
        <v>-0.222107</v>
      </c>
      <c r="AB1238" s="4">
        <v>0.115723</v>
      </c>
      <c r="AC1238" s="4">
        <v>0.977783</v>
      </c>
      <c r="AD1238" s="4">
        <v>2.168274</v>
      </c>
      <c r="AE1238" s="4">
        <v>1.562653</v>
      </c>
      <c r="AF1238" s="4">
        <v>2.4823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10.0</v>
      </c>
      <c r="AM1238" s="1"/>
      <c r="AN1238" s="1"/>
      <c r="AO1238" s="1"/>
    </row>
    <row r="1239">
      <c r="A1239" s="2">
        <v>44255.460002141204</v>
      </c>
      <c r="B1239" s="4">
        <v>0.65573639030404</v>
      </c>
      <c r="C1239" s="4">
        <v>-0.353276650373499</v>
      </c>
      <c r="D1239" s="4">
        <v>-0.120223306014709</v>
      </c>
      <c r="E1239" s="4">
        <v>0.412506982227815</v>
      </c>
      <c r="F1239" s="4">
        <v>0.317078901644988</v>
      </c>
      <c r="G1239" s="4">
        <v>-0.495271260046935</v>
      </c>
      <c r="H1239" s="4">
        <v>0.0207069750315039</v>
      </c>
      <c r="I1239" s="4">
        <v>0.211974813845735</v>
      </c>
      <c r="J1239" s="4">
        <v>1.1818821718964</v>
      </c>
      <c r="K1239" s="4">
        <v>-0.0239577701043576</v>
      </c>
      <c r="L1239" s="4">
        <v>0.251240678468284</v>
      </c>
      <c r="M1239" s="4">
        <v>0.954299023798907</v>
      </c>
      <c r="N1239" s="4">
        <v>0.405265951352275</v>
      </c>
      <c r="O1239" s="4">
        <v>-0.261323032249689</v>
      </c>
      <c r="P1239" s="4">
        <v>0.00780539838679605</v>
      </c>
      <c r="Q1239" s="4">
        <v>0.733296824101761</v>
      </c>
      <c r="R1239" s="4">
        <v>0.0970047955489982</v>
      </c>
      <c r="S1239" s="4">
        <v>-0.593608055237731</v>
      </c>
      <c r="T1239" s="4">
        <v>-0.189788151881552</v>
      </c>
      <c r="U1239" s="4">
        <v>0.513775253104754</v>
      </c>
      <c r="V1239" s="4">
        <v>809.487179487179</v>
      </c>
      <c r="W1239" s="4">
        <v>805.457875457875</v>
      </c>
      <c r="X1239" s="4">
        <v>807.069597069597</v>
      </c>
      <c r="Y1239" s="4">
        <v>803.443223443223</v>
      </c>
      <c r="Z1239" s="4">
        <v>787.728937728937</v>
      </c>
      <c r="AA1239" s="4">
        <v>-0.238281</v>
      </c>
      <c r="AB1239" s="4">
        <v>0.093567</v>
      </c>
      <c r="AC1239" s="4">
        <v>0.967346</v>
      </c>
      <c r="AD1239" s="4">
        <v>0.553284</v>
      </c>
      <c r="AE1239" s="4">
        <v>-1.069183</v>
      </c>
      <c r="AF1239" s="4">
        <v>1.9664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10.0</v>
      </c>
      <c r="AM1239" s="1"/>
      <c r="AN1239" s="1"/>
      <c r="AO1239" s="1"/>
    </row>
    <row r="1240">
      <c r="A1240" s="2">
        <v>44255.46001371528</v>
      </c>
      <c r="B1240" s="4">
        <v>0.658307608121655</v>
      </c>
      <c r="C1240" s="4">
        <v>-0.119825307233029</v>
      </c>
      <c r="D1240" s="4">
        <v>-0.115308591636783</v>
      </c>
      <c r="E1240" s="4">
        <v>0.273712323667744</v>
      </c>
      <c r="F1240" s="4">
        <v>0.566455623254499</v>
      </c>
      <c r="G1240" s="4">
        <v>-0.173341281224975</v>
      </c>
      <c r="H1240" s="4">
        <v>0.128089452923069</v>
      </c>
      <c r="I1240" s="4">
        <v>0.358232765975215</v>
      </c>
      <c r="J1240" s="4">
        <v>1.19300796853545</v>
      </c>
      <c r="K1240" s="4">
        <v>0.203389710047296</v>
      </c>
      <c r="L1240" s="4">
        <v>0.297668928487529</v>
      </c>
      <c r="M1240" s="4">
        <v>0.968498094681283</v>
      </c>
      <c r="N1240" s="4">
        <v>0.506659988603073</v>
      </c>
      <c r="O1240" s="4">
        <v>-0.314502621720729</v>
      </c>
      <c r="P1240" s="4">
        <v>0.0659049237924028</v>
      </c>
      <c r="Q1240" s="4">
        <v>0.786864784675776</v>
      </c>
      <c r="R1240" s="4">
        <v>0.0622187365310347</v>
      </c>
      <c r="S1240" s="4">
        <v>-0.587466769194739</v>
      </c>
      <c r="T1240" s="4">
        <v>-0.320123142031703</v>
      </c>
      <c r="U1240" s="4">
        <v>0.450053296835005</v>
      </c>
      <c r="V1240" s="4">
        <v>798.608058608058</v>
      </c>
      <c r="W1240" s="4">
        <v>800.21978021978</v>
      </c>
      <c r="X1240" s="4">
        <v>808.278388278388</v>
      </c>
      <c r="Y1240" s="4">
        <v>806.666666666666</v>
      </c>
      <c r="Z1240" s="4">
        <v>1023.84615384615</v>
      </c>
      <c r="AA1240" s="4">
        <v>-0.221619</v>
      </c>
      <c r="AB1240" s="4">
        <v>0.074463</v>
      </c>
      <c r="AC1240" s="4">
        <v>0.980164</v>
      </c>
      <c r="AD1240" s="4">
        <v>1.24115</v>
      </c>
      <c r="AE1240" s="4">
        <v>-2.452393</v>
      </c>
      <c r="AF1240" s="4">
        <v>0.059814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10.0</v>
      </c>
      <c r="AM1240" s="1"/>
      <c r="AN1240" s="1"/>
      <c r="AO1240" s="1"/>
    </row>
    <row r="1241">
      <c r="A1241" s="2">
        <v>44255.46002539352</v>
      </c>
      <c r="B1241" s="4">
        <v>0.768970088369655</v>
      </c>
      <c r="C1241" s="4">
        <v>0.485710964110147</v>
      </c>
      <c r="D1241" s="4">
        <v>0.384598481838008</v>
      </c>
      <c r="E1241" s="4">
        <v>0.15985340812765</v>
      </c>
      <c r="F1241" s="4">
        <v>0.371098592170371</v>
      </c>
      <c r="G1241" s="4">
        <v>-0.252129887788977</v>
      </c>
      <c r="H1241" s="4">
        <v>0.219275789484075</v>
      </c>
      <c r="I1241" s="4">
        <v>0.329104136252422</v>
      </c>
      <c r="J1241" s="4">
        <v>1.1851458576299</v>
      </c>
      <c r="K1241" s="4">
        <v>0.28022707528021</v>
      </c>
      <c r="L1241" s="4">
        <v>0.385134635844803</v>
      </c>
      <c r="M1241" s="4">
        <v>1.19956886927258</v>
      </c>
      <c r="N1241" s="4">
        <v>0.543977372103137</v>
      </c>
      <c r="O1241" s="4">
        <v>-0.289940525082708</v>
      </c>
      <c r="P1241" s="4">
        <v>0.17680293656479</v>
      </c>
      <c r="Q1241" s="4">
        <v>0.933920515030456</v>
      </c>
      <c r="R1241" s="4">
        <v>0.0303134742634268</v>
      </c>
      <c r="S1241" s="4">
        <v>-0.663994519625274</v>
      </c>
      <c r="T1241" s="4">
        <v>-0.410106520220214</v>
      </c>
      <c r="U1241" s="4">
        <v>0.49918706014774</v>
      </c>
      <c r="V1241" s="4">
        <v>801.831501831501</v>
      </c>
      <c r="W1241" s="4">
        <v>800.21978021978</v>
      </c>
      <c r="X1241" s="4">
        <v>790.952380952381</v>
      </c>
      <c r="Y1241" s="4">
        <v>808.681318681318</v>
      </c>
      <c r="Z1241" s="4">
        <v>718.827838827838</v>
      </c>
      <c r="AA1241" s="4">
        <v>-0.242798</v>
      </c>
      <c r="AB1241" s="4">
        <v>0.080505</v>
      </c>
      <c r="AC1241" s="4">
        <v>0.962708</v>
      </c>
      <c r="AD1241" s="4">
        <v>2.579498</v>
      </c>
      <c r="AE1241" s="4">
        <v>-1.532745</v>
      </c>
      <c r="AF1241" s="4">
        <v>0.411224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10.0</v>
      </c>
      <c r="AM1241" s="1"/>
      <c r="AN1241" s="1"/>
      <c r="AO1241" s="1"/>
    </row>
    <row r="1242">
      <c r="A1242" s="2">
        <v>44255.46003686343</v>
      </c>
      <c r="B1242" s="4">
        <v>0.835074533277379</v>
      </c>
      <c r="C1242" s="4">
        <v>0.627110854199539</v>
      </c>
      <c r="D1242" s="4">
        <v>0.438339728428241</v>
      </c>
      <c r="E1242" s="4">
        <v>0.550536548655958</v>
      </c>
      <c r="F1242" s="4">
        <v>0.621882085446306</v>
      </c>
      <c r="G1242" s="4">
        <v>-0.0665905599089997</v>
      </c>
      <c r="H1242" s="4">
        <v>0.254482310776068</v>
      </c>
      <c r="I1242" s="4">
        <v>0.372097662949285</v>
      </c>
      <c r="J1242" s="4">
        <v>1.2805391651919</v>
      </c>
      <c r="K1242" s="4">
        <v>0.319109525546492</v>
      </c>
      <c r="L1242" s="4">
        <v>0.532815728157723</v>
      </c>
      <c r="M1242" s="4">
        <v>1.18244958874705</v>
      </c>
      <c r="N1242" s="4">
        <v>0.269714575832709</v>
      </c>
      <c r="O1242" s="4">
        <v>-0.16280960647249</v>
      </c>
      <c r="P1242" s="4">
        <v>0.0336661083897788</v>
      </c>
      <c r="Q1242" s="4">
        <v>0.751704092704558</v>
      </c>
      <c r="R1242" s="4">
        <v>0.0176911854633519</v>
      </c>
      <c r="S1242" s="4">
        <v>-0.466830518005687</v>
      </c>
      <c r="T1242" s="4">
        <v>-0.317491769818834</v>
      </c>
      <c r="U1242" s="4">
        <v>0.45358179858073</v>
      </c>
      <c r="V1242" s="4">
        <v>801.428571428571</v>
      </c>
      <c r="W1242" s="4">
        <v>798.205128205128</v>
      </c>
      <c r="X1242" s="4">
        <v>803.443223443223</v>
      </c>
      <c r="Y1242" s="4">
        <v>808.278388278388</v>
      </c>
      <c r="Z1242" s="4">
        <v>807.069597069597</v>
      </c>
      <c r="AA1242" s="4">
        <v>-0.250671</v>
      </c>
      <c r="AB1242" s="4">
        <v>0.068848</v>
      </c>
      <c r="AC1242" s="4">
        <v>0.975464</v>
      </c>
      <c r="AD1242" s="4">
        <v>-0.5159</v>
      </c>
      <c r="AE1242" s="4">
        <v>-0.897217</v>
      </c>
      <c r="AF1242" s="4">
        <v>0.934601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10.0</v>
      </c>
      <c r="AM1242" s="1"/>
      <c r="AN1242" s="1"/>
      <c r="AO1242" s="1"/>
    </row>
    <row r="1243">
      <c r="A1243" s="2">
        <v>44255.4600484375</v>
      </c>
      <c r="B1243" s="4">
        <v>0.725458631360556</v>
      </c>
      <c r="C1243" s="4">
        <v>0.217735071381282</v>
      </c>
      <c r="D1243" s="4">
        <v>0.29716364299191</v>
      </c>
      <c r="E1243" s="4">
        <v>0.497636972350848</v>
      </c>
      <c r="F1243" s="4">
        <v>0.661883269952283</v>
      </c>
      <c r="G1243" s="4">
        <v>-0.303349954730183</v>
      </c>
      <c r="H1243" s="4">
        <v>0.206538095526707</v>
      </c>
      <c r="I1243" s="4">
        <v>0.394367489541294</v>
      </c>
      <c r="J1243" s="4">
        <v>1.1369860550118</v>
      </c>
      <c r="K1243" s="4">
        <v>0.225715856557805</v>
      </c>
      <c r="L1243" s="4">
        <v>0.455089433952003</v>
      </c>
      <c r="M1243" s="4">
        <v>0.986669011929266</v>
      </c>
      <c r="N1243" s="4">
        <v>0.422430547302537</v>
      </c>
      <c r="O1243" s="4">
        <v>-0.098991353966481</v>
      </c>
      <c r="P1243" s="4">
        <v>0.0369226753672721</v>
      </c>
      <c r="Q1243" s="4">
        <v>0.626827754295775</v>
      </c>
      <c r="R1243" s="4">
        <v>0.120947560413752</v>
      </c>
      <c r="S1243" s="4">
        <v>-0.493073680309946</v>
      </c>
      <c r="T1243" s="4">
        <v>-0.118182320617005</v>
      </c>
      <c r="U1243" s="4">
        <v>0.45384447052869</v>
      </c>
      <c r="V1243" s="4">
        <v>799.413919413919</v>
      </c>
      <c r="W1243" s="4">
        <v>799.816849816849</v>
      </c>
      <c r="X1243" s="4">
        <v>787.728937728937</v>
      </c>
      <c r="Y1243" s="4">
        <v>803.443223443223</v>
      </c>
      <c r="Z1243" s="4">
        <v>1032.71062271062</v>
      </c>
      <c r="AA1243" s="4">
        <v>-0.149292</v>
      </c>
      <c r="AB1243" s="4">
        <v>0.058044</v>
      </c>
      <c r="AC1243" s="4">
        <v>0.995544</v>
      </c>
      <c r="AD1243" s="4">
        <v>2.310333</v>
      </c>
      <c r="AE1243" s="4">
        <v>-1.42807</v>
      </c>
      <c r="AF1243" s="4">
        <v>-1.981354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10.0</v>
      </c>
      <c r="AM1243" s="1"/>
      <c r="AN1243" s="1"/>
      <c r="AO1243" s="1"/>
    </row>
    <row r="1244">
      <c r="A1244" s="2">
        <v>44255.460060011574</v>
      </c>
      <c r="B1244" s="4">
        <v>0.138534445587794</v>
      </c>
      <c r="C1244" s="4">
        <v>-0.0397659212467627</v>
      </c>
      <c r="D1244" s="4">
        <v>0.129740565516342</v>
      </c>
      <c r="E1244" s="4">
        <v>0.115239444349461</v>
      </c>
      <c r="F1244" s="4">
        <v>0.382301618495024</v>
      </c>
      <c r="G1244" s="4">
        <v>-0.543434766905552</v>
      </c>
      <c r="H1244" s="4">
        <v>0.159323082009358</v>
      </c>
      <c r="I1244" s="4">
        <v>0.116331026283052</v>
      </c>
      <c r="J1244" s="4">
        <v>1.14314878917142</v>
      </c>
      <c r="K1244" s="4">
        <v>-0.00822149468250809</v>
      </c>
      <c r="L1244" s="4">
        <v>0.247648239047128</v>
      </c>
      <c r="M1244" s="4">
        <v>1.01832655617278</v>
      </c>
      <c r="N1244" s="4">
        <v>0.560275293080798</v>
      </c>
      <c r="O1244" s="4">
        <v>-0.144538017674692</v>
      </c>
      <c r="P1244" s="4">
        <v>0.0918132501310478</v>
      </c>
      <c r="Q1244" s="4">
        <v>0.696952545257648</v>
      </c>
      <c r="R1244" s="4">
        <v>0.0299949513568905</v>
      </c>
      <c r="S1244" s="4">
        <v>-0.693565274666042</v>
      </c>
      <c r="T1244" s="4">
        <v>-0.141092417673666</v>
      </c>
      <c r="U1244" s="4">
        <v>0.348589889519162</v>
      </c>
      <c r="V1244" s="4">
        <v>781.684981684981</v>
      </c>
      <c r="W1244" s="4">
        <v>788.534798534798</v>
      </c>
      <c r="X1244" s="4">
        <v>788.534798534798</v>
      </c>
      <c r="Y1244" s="4">
        <v>792.161172161172</v>
      </c>
      <c r="Z1244" s="4">
        <v>772.820512820512</v>
      </c>
      <c r="AA1244" s="4">
        <v>-0.152405</v>
      </c>
      <c r="AB1244" s="4">
        <v>0.060486</v>
      </c>
      <c r="AC1244" s="4">
        <v>0.993713</v>
      </c>
      <c r="AD1244" s="4">
        <v>2.601929</v>
      </c>
      <c r="AE1244" s="4">
        <v>-0.336456</v>
      </c>
      <c r="AF1244" s="4">
        <v>1.293488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10.0</v>
      </c>
      <c r="AM1244" s="1"/>
      <c r="AN1244" s="1"/>
      <c r="AO1244" s="1"/>
    </row>
    <row r="1245">
      <c r="A1245" s="2">
        <v>44255.46007162037</v>
      </c>
      <c r="B1245" s="4">
        <v>0.879250288267081</v>
      </c>
      <c r="C1245" s="4">
        <v>0.451721949221206</v>
      </c>
      <c r="D1245" s="4">
        <v>0.270888101929378</v>
      </c>
      <c r="E1245" s="4">
        <v>0.497500525127889</v>
      </c>
      <c r="F1245" s="4">
        <v>0.605943101601595</v>
      </c>
      <c r="G1245" s="4">
        <v>-0.169184173471449</v>
      </c>
      <c r="H1245" s="4">
        <v>-0.0308014560729485</v>
      </c>
      <c r="I1245" s="4">
        <v>0.550053848966232</v>
      </c>
      <c r="J1245" s="4">
        <v>1.18935661931023</v>
      </c>
      <c r="K1245" s="4">
        <v>-0.0722653335933768</v>
      </c>
      <c r="L1245" s="4">
        <v>0.323090231787994</v>
      </c>
      <c r="M1245" s="4">
        <v>1.02982305592693</v>
      </c>
      <c r="N1245" s="4">
        <v>0.504348249175852</v>
      </c>
      <c r="O1245" s="4">
        <v>-0.208954968149312</v>
      </c>
      <c r="P1245" s="4">
        <v>0.0440378577481099</v>
      </c>
      <c r="Q1245" s="4">
        <v>0.572234960090794</v>
      </c>
      <c r="R1245" s="4">
        <v>0.145961536425796</v>
      </c>
      <c r="S1245" s="4">
        <v>-0.627928554701808</v>
      </c>
      <c r="T1245" s="4">
        <v>-0.222856154874732</v>
      </c>
      <c r="U1245" s="4">
        <v>0.435646111583159</v>
      </c>
      <c r="V1245" s="4">
        <v>796.996336996337</v>
      </c>
      <c r="W1245" s="4">
        <v>788.131868131868</v>
      </c>
      <c r="X1245" s="4">
        <v>801.428571428571</v>
      </c>
      <c r="Y1245" s="4">
        <v>808.681318681318</v>
      </c>
      <c r="Z1245" s="4">
        <v>788.131868131868</v>
      </c>
      <c r="AA1245" s="4">
        <v>-0.218323</v>
      </c>
      <c r="AB1245" s="4">
        <v>0.06189</v>
      </c>
      <c r="AC1245" s="4">
        <v>0.980164</v>
      </c>
      <c r="AD1245" s="4">
        <v>2.564545</v>
      </c>
      <c r="AE1245" s="4">
        <v>1.929016</v>
      </c>
      <c r="AF1245" s="4">
        <v>-3.58139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10.0</v>
      </c>
      <c r="AM1245" s="1"/>
      <c r="AN1245" s="1"/>
      <c r="AO1245" s="1"/>
    </row>
    <row r="1246">
      <c r="A1246" s="2">
        <v>44255.46008315972</v>
      </c>
      <c r="B1246" s="4">
        <v>0.844219379886205</v>
      </c>
      <c r="C1246" s="4">
        <v>0.252198116688802</v>
      </c>
      <c r="D1246" s="4">
        <v>0.0675203082212556</v>
      </c>
      <c r="E1246" s="4">
        <v>0.360383697874687</v>
      </c>
      <c r="F1246" s="4">
        <v>0.583150561076226</v>
      </c>
      <c r="G1246" s="4">
        <v>-0.186777083593902</v>
      </c>
      <c r="H1246" s="4">
        <v>-0.0797798374586581</v>
      </c>
      <c r="I1246" s="4">
        <v>0.351716993015237</v>
      </c>
      <c r="J1246" s="4">
        <v>0.972226688075308</v>
      </c>
      <c r="K1246" s="4">
        <v>0.134333131220467</v>
      </c>
      <c r="L1246" s="4">
        <v>0.470798208447954</v>
      </c>
      <c r="M1246" s="4">
        <v>0.789345049882636</v>
      </c>
      <c r="N1246" s="4">
        <v>0.487514512077255</v>
      </c>
      <c r="O1246" s="4">
        <v>-0.152238821409309</v>
      </c>
      <c r="P1246" s="4">
        <v>0.176668008296839</v>
      </c>
      <c r="Q1246" s="4">
        <v>0.700125293289272</v>
      </c>
      <c r="R1246" s="4">
        <v>0.103495708856994</v>
      </c>
      <c r="S1246" s="4">
        <v>-0.720191362085923</v>
      </c>
      <c r="T1246" s="4">
        <v>-0.181040547406125</v>
      </c>
      <c r="U1246" s="4">
        <v>0.548849787798543</v>
      </c>
      <c r="V1246" s="4">
        <v>804.652014652014</v>
      </c>
      <c r="W1246" s="4">
        <v>794.981684981685</v>
      </c>
      <c r="X1246" s="4">
        <v>803.040293040293</v>
      </c>
      <c r="Y1246" s="4">
        <v>799.010989010989</v>
      </c>
      <c r="Z1246" s="4">
        <v>1010.14652014652</v>
      </c>
      <c r="AA1246" s="4">
        <v>-0.218262</v>
      </c>
      <c r="AB1246" s="4">
        <v>0.057678</v>
      </c>
      <c r="AC1246" s="4">
        <v>0.978271</v>
      </c>
      <c r="AD1246" s="4">
        <v>1.929016</v>
      </c>
      <c r="AE1246" s="4">
        <v>-2.235565</v>
      </c>
      <c r="AF1246" s="4">
        <v>-0.575714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10.0</v>
      </c>
      <c r="AM1246" s="1"/>
      <c r="AN1246" s="1"/>
      <c r="AO1246" s="1"/>
    </row>
    <row r="1247">
      <c r="A1247" s="2">
        <v>44255.4600947338</v>
      </c>
      <c r="B1247" s="4">
        <v>0.184241649510044</v>
      </c>
      <c r="C1247" s="4">
        <v>-0.272396411535588</v>
      </c>
      <c r="D1247" s="4">
        <v>-0.237267883276556</v>
      </c>
      <c r="E1247" s="4">
        <v>-0.0903613316865257</v>
      </c>
      <c r="F1247" s="4">
        <v>0.26072479686588</v>
      </c>
      <c r="G1247" s="4">
        <v>-0.50204035960341</v>
      </c>
      <c r="H1247" s="4">
        <v>0.00388932157805249</v>
      </c>
      <c r="I1247" s="4">
        <v>0.0104112777204739</v>
      </c>
      <c r="J1247" s="4">
        <v>0.879617493697315</v>
      </c>
      <c r="K1247" s="4">
        <v>-0.0103416014802822</v>
      </c>
      <c r="L1247" s="4">
        <v>0.461147579969236</v>
      </c>
      <c r="M1247" s="4">
        <v>0.823460605187606</v>
      </c>
      <c r="N1247" s="4">
        <v>0.377993223395006</v>
      </c>
      <c r="O1247" s="4">
        <v>-0.168520566088595</v>
      </c>
      <c r="P1247" s="4">
        <v>0.0623445426146732</v>
      </c>
      <c r="Q1247" s="4">
        <v>0.712781068068822</v>
      </c>
      <c r="R1247" s="4">
        <v>0.0833552826473002</v>
      </c>
      <c r="S1247" s="4">
        <v>-0.671444237481352</v>
      </c>
      <c r="T1247" s="4">
        <v>-0.256694188660159</v>
      </c>
      <c r="U1247" s="4">
        <v>0.518427113468675</v>
      </c>
      <c r="V1247" s="4">
        <v>788.534798534798</v>
      </c>
      <c r="W1247" s="4">
        <v>786.923076923076</v>
      </c>
      <c r="X1247" s="4">
        <v>804.249084249084</v>
      </c>
      <c r="Y1247" s="4">
        <v>783.699633699633</v>
      </c>
      <c r="Z1247" s="4">
        <v>781.282051282051</v>
      </c>
      <c r="AA1247" s="4">
        <v>-0.225708</v>
      </c>
      <c r="AB1247" s="4">
        <v>0.05603</v>
      </c>
      <c r="AC1247" s="4">
        <v>0.980652</v>
      </c>
      <c r="AD1247" s="4">
        <v>1.457977</v>
      </c>
      <c r="AE1247" s="4">
        <v>-1.794434</v>
      </c>
      <c r="AF1247" s="4">
        <v>-0.403748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10.0</v>
      </c>
      <c r="AM1247" s="1"/>
      <c r="AN1247" s="1"/>
      <c r="AO1247" s="1"/>
    </row>
    <row r="1248">
      <c r="A1248" s="2">
        <v>44255.46010631944</v>
      </c>
      <c r="B1248" s="4">
        <v>1.2274697599964</v>
      </c>
      <c r="C1248" s="4">
        <v>0.473290466351545</v>
      </c>
      <c r="D1248" s="4">
        <v>0.200298026203534</v>
      </c>
      <c r="E1248" s="4">
        <v>0.614465799303557</v>
      </c>
      <c r="F1248" s="4">
        <v>0.431771451657333</v>
      </c>
      <c r="G1248" s="4">
        <v>-0.365726576364157</v>
      </c>
      <c r="H1248" s="4">
        <v>0.112121440652014</v>
      </c>
      <c r="I1248" s="4">
        <v>0.10695557282108</v>
      </c>
      <c r="J1248" s="4">
        <v>1.24480446828009</v>
      </c>
      <c r="K1248" s="4">
        <v>-0.0738084433746008</v>
      </c>
      <c r="L1248" s="4">
        <v>0.422409054213311</v>
      </c>
      <c r="M1248" s="4">
        <v>1.05388652247804</v>
      </c>
      <c r="N1248" s="4">
        <v>0.333577234580625</v>
      </c>
      <c r="O1248" s="4">
        <v>-0.240685458882453</v>
      </c>
      <c r="P1248" s="4">
        <v>-0.137859361279411</v>
      </c>
      <c r="Q1248" s="4">
        <v>0.794199923351977</v>
      </c>
      <c r="R1248" s="4">
        <v>0.0193051979831067</v>
      </c>
      <c r="S1248" s="4">
        <v>-0.697836872595359</v>
      </c>
      <c r="T1248" s="4">
        <v>-0.318219241718695</v>
      </c>
      <c r="U1248" s="4">
        <v>0.451173361936952</v>
      </c>
      <c r="V1248" s="4">
        <v>807.069597069597</v>
      </c>
      <c r="W1248" s="4">
        <v>799.816849816849</v>
      </c>
      <c r="X1248" s="4">
        <v>792.564102564102</v>
      </c>
      <c r="Y1248" s="4">
        <v>784.505494505494</v>
      </c>
      <c r="Z1248" s="4">
        <v>685.787545787545</v>
      </c>
      <c r="AA1248" s="4">
        <v>-0.225098</v>
      </c>
      <c r="AB1248" s="4">
        <v>0.016418</v>
      </c>
      <c r="AC1248" s="4">
        <v>0.988464</v>
      </c>
      <c r="AD1248" s="4">
        <v>1.786957</v>
      </c>
      <c r="AE1248" s="4">
        <v>-1.009369</v>
      </c>
      <c r="AF1248" s="4">
        <v>-1.211243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10.0</v>
      </c>
      <c r="AM1248" s="1"/>
      <c r="AN1248" s="1"/>
      <c r="AO1248" s="1"/>
    </row>
    <row r="1249">
      <c r="A1249" s="2">
        <v>44255.46011789352</v>
      </c>
      <c r="B1249" s="4">
        <v>1.15054378186969</v>
      </c>
      <c r="C1249" s="4">
        <v>0.497145824954431</v>
      </c>
      <c r="D1249" s="4">
        <v>0.159018756018902</v>
      </c>
      <c r="E1249" s="4">
        <v>0.608596350420237</v>
      </c>
      <c r="F1249" s="4">
        <v>0.308329562703437</v>
      </c>
      <c r="G1249" s="4">
        <v>-0.357619625645194</v>
      </c>
      <c r="H1249" s="4">
        <v>-0.00915126565470993</v>
      </c>
      <c r="I1249" s="4">
        <v>0.193482351847332</v>
      </c>
      <c r="J1249" s="4">
        <v>1.25537763531552</v>
      </c>
      <c r="K1249" s="4">
        <v>0.0690198821772929</v>
      </c>
      <c r="L1249" s="4">
        <v>0.223966107433563</v>
      </c>
      <c r="M1249" s="4">
        <v>1.02761900370915</v>
      </c>
      <c r="N1249" s="4">
        <v>0.428984645298387</v>
      </c>
      <c r="O1249" s="4">
        <v>-0.15837462495833</v>
      </c>
      <c r="P1249" s="4">
        <v>0.0705301638557094</v>
      </c>
      <c r="Q1249" s="4">
        <v>0.833457798716448</v>
      </c>
      <c r="R1249" s="4">
        <v>-0.145096987360944</v>
      </c>
      <c r="S1249" s="4">
        <v>-0.660142013203102</v>
      </c>
      <c r="T1249" s="4">
        <v>-0.189624560412485</v>
      </c>
      <c r="U1249" s="4">
        <v>0.649629273027413</v>
      </c>
      <c r="V1249" s="4">
        <v>803.040293040293</v>
      </c>
      <c r="W1249" s="4">
        <v>804.652014652014</v>
      </c>
      <c r="X1249" s="4">
        <v>804.249084249084</v>
      </c>
      <c r="Y1249" s="4">
        <v>800.21978021978</v>
      </c>
      <c r="Z1249" s="4">
        <v>1141.90476190476</v>
      </c>
      <c r="AA1249" s="4">
        <v>-0.227234</v>
      </c>
      <c r="AB1249" s="4">
        <v>0.036438</v>
      </c>
      <c r="AC1249" s="4">
        <v>0.982544</v>
      </c>
      <c r="AD1249" s="4">
        <v>3.117828</v>
      </c>
      <c r="AE1249" s="4">
        <v>-1.75705</v>
      </c>
      <c r="AF1249" s="4">
        <v>-1.540222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10.0</v>
      </c>
      <c r="AM1249" s="1"/>
      <c r="AN1249" s="1"/>
      <c r="AO1249" s="1"/>
    </row>
    <row r="1250">
      <c r="A1250" s="2">
        <v>44255.46012954861</v>
      </c>
      <c r="B1250" s="4">
        <v>0.513558690294996</v>
      </c>
      <c r="C1250" s="4">
        <v>-0.0690016452256075</v>
      </c>
      <c r="D1250" s="4">
        <v>0.0232088713845952</v>
      </c>
      <c r="E1250" s="4">
        <v>0.244671695070698</v>
      </c>
      <c r="F1250" s="4">
        <v>0.245795922644127</v>
      </c>
      <c r="G1250" s="4">
        <v>-0.123855232390791</v>
      </c>
      <c r="H1250" s="4">
        <v>-0.0197122354618309</v>
      </c>
      <c r="I1250" s="4">
        <v>0.372304776531335</v>
      </c>
      <c r="J1250" s="4">
        <v>1.15748698138271</v>
      </c>
      <c r="K1250" s="4">
        <v>0.0259094876821704</v>
      </c>
      <c r="L1250" s="4">
        <v>0.399693950694042</v>
      </c>
      <c r="M1250" s="4">
        <v>1.05777857769261</v>
      </c>
      <c r="N1250" s="4">
        <v>0.478094659254006</v>
      </c>
      <c r="O1250" s="4">
        <v>-0.152860101800661</v>
      </c>
      <c r="P1250" s="4">
        <v>0.0574480650627359</v>
      </c>
      <c r="Q1250" s="4">
        <v>0.794159901005371</v>
      </c>
      <c r="R1250" s="4">
        <v>-0.0994355415651046</v>
      </c>
      <c r="S1250" s="4">
        <v>-0.742889828187975</v>
      </c>
      <c r="T1250" s="4">
        <v>-0.0254756347673053</v>
      </c>
      <c r="U1250" s="4">
        <v>0.523858049681812</v>
      </c>
      <c r="V1250" s="4">
        <v>800.21978021978</v>
      </c>
      <c r="W1250" s="4">
        <v>796.593406593406</v>
      </c>
      <c r="X1250" s="4">
        <v>797.802197802197</v>
      </c>
      <c r="Y1250" s="4">
        <v>800.21978021978</v>
      </c>
      <c r="Z1250" s="4">
        <v>737.362637362637</v>
      </c>
      <c r="AA1250" s="4">
        <v>-0.19574</v>
      </c>
      <c r="AB1250" s="4">
        <v>0.057373</v>
      </c>
      <c r="AC1250" s="4">
        <v>0.995361</v>
      </c>
      <c r="AD1250" s="4">
        <v>2.781372</v>
      </c>
      <c r="AE1250" s="4">
        <v>-3.895416</v>
      </c>
      <c r="AF1250" s="4">
        <v>-1.390686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10.0</v>
      </c>
      <c r="AM1250" s="1"/>
      <c r="AN1250" s="1"/>
      <c r="AO1250" s="1"/>
    </row>
    <row r="1251">
      <c r="A1251" s="2">
        <v>44255.46014103009</v>
      </c>
      <c r="B1251" s="4">
        <v>0.44152196310322</v>
      </c>
      <c r="C1251" s="4">
        <v>-0.251267032972242</v>
      </c>
      <c r="D1251" s="4">
        <v>0.245356379263661</v>
      </c>
      <c r="E1251" s="4">
        <v>-0.0854706576079446</v>
      </c>
      <c r="F1251" s="4">
        <v>0.298902947603716</v>
      </c>
      <c r="G1251" s="4">
        <v>-0.392496705147089</v>
      </c>
      <c r="H1251" s="4">
        <v>-0.125861246990433</v>
      </c>
      <c r="I1251" s="4">
        <v>0.191546149615515</v>
      </c>
      <c r="J1251" s="4">
        <v>1.02314440081168</v>
      </c>
      <c r="K1251" s="4">
        <v>0.0649941271597943</v>
      </c>
      <c r="L1251" s="4">
        <v>0.388889161514537</v>
      </c>
      <c r="M1251" s="4">
        <v>0.938981781768733</v>
      </c>
      <c r="N1251" s="4">
        <v>0.552845322147296</v>
      </c>
      <c r="O1251" s="4">
        <v>-0.128232365284352</v>
      </c>
      <c r="P1251" s="4">
        <v>-0.0502601338487488</v>
      </c>
      <c r="Q1251" s="4">
        <v>0.789956588965823</v>
      </c>
      <c r="R1251" s="4">
        <v>0.100015253030636</v>
      </c>
      <c r="S1251" s="4">
        <v>-0.626837763061173</v>
      </c>
      <c r="T1251" s="4">
        <v>-0.213208242481878</v>
      </c>
      <c r="U1251" s="4">
        <v>0.563634263902807</v>
      </c>
      <c r="V1251" s="4">
        <v>800.21978021978</v>
      </c>
      <c r="W1251" s="4">
        <v>800.62271062271</v>
      </c>
      <c r="X1251" s="4">
        <v>798.608058608058</v>
      </c>
      <c r="Y1251" s="4">
        <v>808.278388278388</v>
      </c>
      <c r="Z1251" s="4">
        <v>756.300366300366</v>
      </c>
      <c r="AA1251" s="4">
        <v>-0.191895</v>
      </c>
      <c r="AB1251" s="4">
        <v>0.052307</v>
      </c>
      <c r="AC1251" s="4">
        <v>0.986755</v>
      </c>
      <c r="AD1251" s="4">
        <v>2.175751</v>
      </c>
      <c r="AE1251" s="4">
        <v>-2.078552</v>
      </c>
      <c r="AF1251" s="4">
        <v>-1.024323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10.0</v>
      </c>
      <c r="AM1251" s="1"/>
      <c r="AN1251" s="1"/>
      <c r="AO1251" s="1"/>
    </row>
    <row r="1252">
      <c r="A1252" s="2">
        <v>44255.46015269676</v>
      </c>
      <c r="B1252" s="4">
        <v>0.381218249559377</v>
      </c>
      <c r="C1252" s="4">
        <v>-0.135793335982516</v>
      </c>
      <c r="D1252" s="4">
        <v>0.204974166275595</v>
      </c>
      <c r="E1252" s="4">
        <v>0.134413919796343</v>
      </c>
      <c r="F1252" s="4">
        <v>0.366000691167843</v>
      </c>
      <c r="G1252" s="4">
        <v>-0.411599742720228</v>
      </c>
      <c r="H1252" s="4">
        <v>0.0691391146482706</v>
      </c>
      <c r="I1252" s="4">
        <v>-0.110581495365944</v>
      </c>
      <c r="J1252" s="4">
        <v>0.990122057028852</v>
      </c>
      <c r="K1252" s="4">
        <v>-0.00296074564913823</v>
      </c>
      <c r="L1252" s="4">
        <v>0.241453322841111</v>
      </c>
      <c r="M1252" s="4">
        <v>0.749266902121214</v>
      </c>
      <c r="N1252" s="4">
        <v>0.476556937698838</v>
      </c>
      <c r="O1252" s="4">
        <v>-0.195267545578188</v>
      </c>
      <c r="P1252" s="4">
        <v>-0.0192753111871211</v>
      </c>
      <c r="Q1252" s="4">
        <v>0.80972569097221</v>
      </c>
      <c r="R1252" s="4">
        <v>0.124606732386372</v>
      </c>
      <c r="S1252" s="4">
        <v>-0.520630304945846</v>
      </c>
      <c r="T1252" s="4">
        <v>-0.165989217608203</v>
      </c>
      <c r="U1252" s="4">
        <v>0.405454995862144</v>
      </c>
      <c r="V1252" s="4">
        <v>790.952380952381</v>
      </c>
      <c r="W1252" s="4">
        <v>797.802197802197</v>
      </c>
      <c r="X1252" s="4">
        <v>798.608058608058</v>
      </c>
      <c r="Y1252" s="4">
        <v>783.296703296703</v>
      </c>
      <c r="Z1252" s="4">
        <v>768.388278388278</v>
      </c>
      <c r="AA1252" s="4">
        <v>-0.188538</v>
      </c>
      <c r="AB1252" s="4">
        <v>0.052979</v>
      </c>
      <c r="AC1252" s="4">
        <v>0.988464</v>
      </c>
      <c r="AD1252" s="4">
        <v>2.250519</v>
      </c>
      <c r="AE1252" s="4">
        <v>-2.078552</v>
      </c>
      <c r="AF1252" s="4">
        <v>-1.330872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10.0</v>
      </c>
      <c r="AM1252" s="1"/>
      <c r="AN1252" s="1"/>
      <c r="AO1252" s="1"/>
    </row>
    <row r="1253">
      <c r="A1253" s="2">
        <v>44255.46016427084</v>
      </c>
      <c r="B1253" s="4">
        <v>0.497215021312955</v>
      </c>
      <c r="C1253" s="4">
        <v>-0.315686604276341</v>
      </c>
      <c r="D1253" s="4">
        <v>0.380259059056214</v>
      </c>
      <c r="E1253" s="4">
        <v>0.105129957769689</v>
      </c>
      <c r="F1253" s="4">
        <v>0.242140050025012</v>
      </c>
      <c r="G1253" s="4">
        <v>-0.321350522183122</v>
      </c>
      <c r="H1253" s="4">
        <v>0.0260309686156076</v>
      </c>
      <c r="I1253" s="4">
        <v>0.0453812659812591</v>
      </c>
      <c r="J1253" s="4">
        <v>0.957795457987858</v>
      </c>
      <c r="K1253" s="4">
        <v>0.0557840965316923</v>
      </c>
      <c r="L1253" s="4">
        <v>0.161230496426539</v>
      </c>
      <c r="M1253" s="4">
        <v>0.847361405126362</v>
      </c>
      <c r="N1253" s="4">
        <v>0.206715062942864</v>
      </c>
      <c r="O1253" s="4">
        <v>-0.224162416303677</v>
      </c>
      <c r="P1253" s="4">
        <v>0.076284506788562</v>
      </c>
      <c r="Q1253" s="4">
        <v>0.737957332955709</v>
      </c>
      <c r="R1253" s="4">
        <v>0.0130438338143693</v>
      </c>
      <c r="S1253" s="4">
        <v>-0.591728129327692</v>
      </c>
      <c r="T1253" s="4">
        <v>-0.208635092812919</v>
      </c>
      <c r="U1253" s="4">
        <v>0.390906182995445</v>
      </c>
      <c r="V1253" s="4">
        <v>802.234432234432</v>
      </c>
      <c r="W1253" s="4">
        <v>794.175824175824</v>
      </c>
      <c r="X1253" s="4">
        <v>790.54945054945</v>
      </c>
      <c r="Y1253" s="4">
        <v>807.069597069597</v>
      </c>
      <c r="Z1253" s="4">
        <v>790.54945054945</v>
      </c>
      <c r="AA1253" s="4">
        <v>-0.186951</v>
      </c>
      <c r="AB1253" s="4">
        <v>0.055115</v>
      </c>
      <c r="AC1253" s="4">
        <v>0.992859</v>
      </c>
      <c r="AD1253" s="4">
        <v>2.751465</v>
      </c>
      <c r="AE1253" s="4">
        <v>-1.375732</v>
      </c>
      <c r="AF1253" s="4">
        <v>-0.643005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10.0</v>
      </c>
      <c r="AM1253" s="1"/>
      <c r="AN1253" s="1"/>
      <c r="AO1253" s="1"/>
    </row>
    <row r="1254">
      <c r="A1254" s="2">
        <v>44255.46017575231</v>
      </c>
      <c r="B1254" s="4">
        <v>0.480116844930814</v>
      </c>
      <c r="C1254" s="4">
        <v>-0.346495219049811</v>
      </c>
      <c r="D1254" s="4">
        <v>0.389403276988724</v>
      </c>
      <c r="E1254" s="4">
        <v>0.121550199683216</v>
      </c>
      <c r="F1254" s="4">
        <v>0.159263694758957</v>
      </c>
      <c r="G1254" s="4">
        <v>-0.254456595385801</v>
      </c>
      <c r="H1254" s="4">
        <v>0.12104248254839</v>
      </c>
      <c r="I1254" s="4">
        <v>0.398350570119521</v>
      </c>
      <c r="J1254" s="4">
        <v>0.882486052004457</v>
      </c>
      <c r="K1254" s="4">
        <v>0.0390514931507126</v>
      </c>
      <c r="L1254" s="4">
        <v>0.390554115122897</v>
      </c>
      <c r="M1254" s="4">
        <v>0.825684717777513</v>
      </c>
      <c r="N1254" s="4">
        <v>0.357864317902559</v>
      </c>
      <c r="O1254" s="4">
        <v>-0.292030655170476</v>
      </c>
      <c r="P1254" s="4">
        <v>0.189259280115673</v>
      </c>
      <c r="Q1254" s="4">
        <v>0.773370395899552</v>
      </c>
      <c r="R1254" s="4">
        <v>-0.0815357600523618</v>
      </c>
      <c r="S1254" s="4">
        <v>-0.534295765591104</v>
      </c>
      <c r="T1254" s="4">
        <v>-0.21846618025824</v>
      </c>
      <c r="U1254" s="4">
        <v>0.43815521358291</v>
      </c>
      <c r="V1254" s="4">
        <v>805.860805860805</v>
      </c>
      <c r="W1254" s="4">
        <v>806.263736263736</v>
      </c>
      <c r="X1254" s="4">
        <v>795.787545787545</v>
      </c>
      <c r="Y1254" s="4">
        <v>789.743589743589</v>
      </c>
      <c r="Z1254" s="4">
        <v>717.216117216117</v>
      </c>
      <c r="AA1254" s="4">
        <v>-0.174438</v>
      </c>
      <c r="AB1254" s="4">
        <v>0.051758</v>
      </c>
      <c r="AC1254" s="4">
        <v>0.999451</v>
      </c>
      <c r="AD1254" s="4">
        <v>0.074768</v>
      </c>
      <c r="AE1254" s="4">
        <v>-1.114044</v>
      </c>
      <c r="AF1254" s="4">
        <v>-0.403748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10.0</v>
      </c>
      <c r="AM1254" s="1"/>
      <c r="AN1254" s="1"/>
      <c r="AO1254" s="1"/>
    </row>
    <row r="1255">
      <c r="A1255" s="2">
        <v>44255.46018744213</v>
      </c>
      <c r="B1255" s="4">
        <v>0.368992285662363</v>
      </c>
      <c r="C1255" s="4">
        <v>0.124886418446893</v>
      </c>
      <c r="D1255" s="4">
        <v>0.3787572641109</v>
      </c>
      <c r="E1255" s="4">
        <v>0.171065063502216</v>
      </c>
      <c r="F1255" s="4">
        <v>0.0457099615615546</v>
      </c>
      <c r="G1255" s="4">
        <v>-0.321383062898019</v>
      </c>
      <c r="H1255" s="4">
        <v>0.0248425826320262</v>
      </c>
      <c r="I1255" s="4">
        <v>0.238378291056624</v>
      </c>
      <c r="J1255" s="4">
        <v>0.818198042194933</v>
      </c>
      <c r="K1255" s="4">
        <v>0.0100222222874972</v>
      </c>
      <c r="L1255" s="4">
        <v>0.503241678804329</v>
      </c>
      <c r="M1255" s="4">
        <v>0.900534445258132</v>
      </c>
      <c r="N1255" s="4">
        <v>0.487542966549791</v>
      </c>
      <c r="O1255" s="4">
        <v>-0.23482313127789</v>
      </c>
      <c r="P1255" s="4">
        <v>0.0651827174490565</v>
      </c>
      <c r="Q1255" s="4">
        <v>0.735942202810964</v>
      </c>
      <c r="R1255" s="4">
        <v>-0.0255710781852337</v>
      </c>
      <c r="S1255" s="4">
        <v>-0.685812200705717</v>
      </c>
      <c r="T1255" s="4">
        <v>-0.0518342452425165</v>
      </c>
      <c r="U1255" s="4">
        <v>0.436874276864062</v>
      </c>
      <c r="V1255" s="4">
        <v>784.908424908424</v>
      </c>
      <c r="W1255" s="4">
        <v>784.505494505494</v>
      </c>
      <c r="X1255" s="4">
        <v>794.175824175824</v>
      </c>
      <c r="Y1255" s="4">
        <v>784.505494505494</v>
      </c>
      <c r="Z1255" s="4">
        <v>747.435897435897</v>
      </c>
      <c r="AA1255" s="4">
        <v>-0.220642</v>
      </c>
      <c r="AB1255" s="4">
        <v>0.006348</v>
      </c>
      <c r="AC1255" s="4">
        <v>0.972839</v>
      </c>
      <c r="AD1255" s="4">
        <v>6.751556</v>
      </c>
      <c r="AE1255" s="4">
        <v>-0.411224</v>
      </c>
      <c r="AF1255" s="4">
        <v>-2.557068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10.0</v>
      </c>
      <c r="AM1255" s="1"/>
      <c r="AN1255" s="1"/>
      <c r="AO1255" s="1"/>
    </row>
    <row r="1256">
      <c r="A1256" s="2">
        <v>44255.460198900466</v>
      </c>
      <c r="B1256" s="4">
        <v>0.420032669375005</v>
      </c>
      <c r="C1256" s="4">
        <v>0.316806155715537</v>
      </c>
      <c r="D1256" s="4">
        <v>0.350931066711868</v>
      </c>
      <c r="E1256" s="4">
        <v>-0.0619466901759826</v>
      </c>
      <c r="F1256" s="4">
        <v>0.546687300629778</v>
      </c>
      <c r="G1256" s="4">
        <v>0.0211050189607072</v>
      </c>
      <c r="H1256" s="4">
        <v>0.195513067271065</v>
      </c>
      <c r="I1256" s="4">
        <v>0.227197582110847</v>
      </c>
      <c r="J1256" s="4">
        <v>1.17415509088699</v>
      </c>
      <c r="K1256" s="4">
        <v>0.35243659372457</v>
      </c>
      <c r="L1256" s="4">
        <v>0.547459644058531</v>
      </c>
      <c r="M1256" s="4">
        <v>1.1622291700483</v>
      </c>
      <c r="N1256" s="4">
        <v>0.483078141957657</v>
      </c>
      <c r="O1256" s="4">
        <v>-0.122052272995658</v>
      </c>
      <c r="P1256" s="4">
        <v>-0.0277538205197409</v>
      </c>
      <c r="Q1256" s="4">
        <v>0.571532154453086</v>
      </c>
      <c r="R1256" s="4">
        <v>0.0144960828214526</v>
      </c>
      <c r="S1256" s="4">
        <v>-0.633921530966824</v>
      </c>
      <c r="T1256" s="4">
        <v>-0.177376965742104</v>
      </c>
      <c r="U1256" s="4">
        <v>0.364044478107349</v>
      </c>
      <c r="V1256" s="4">
        <v>803.443223443223</v>
      </c>
      <c r="W1256" s="4">
        <v>791.758241758241</v>
      </c>
      <c r="X1256" s="4">
        <v>802.637362637362</v>
      </c>
      <c r="Y1256" s="4">
        <v>808.681318681318</v>
      </c>
      <c r="Z1256" s="4">
        <v>699.890109890109</v>
      </c>
      <c r="AA1256" s="4">
        <v>-0.211487</v>
      </c>
      <c r="AB1256" s="4">
        <v>0.066589</v>
      </c>
      <c r="AC1256" s="4">
        <v>0.98877</v>
      </c>
      <c r="AD1256" s="4">
        <v>3.53653</v>
      </c>
      <c r="AE1256" s="4">
        <v>-2.983246</v>
      </c>
      <c r="AF1256" s="4">
        <v>1.039276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10.0</v>
      </c>
      <c r="AM1256" s="1"/>
      <c r="AN1256" s="1"/>
      <c r="AO1256" s="1"/>
    </row>
    <row r="1257">
      <c r="A1257" s="2">
        <v>44255.46021053241</v>
      </c>
      <c r="B1257" s="4">
        <v>0.44905332049446</v>
      </c>
      <c r="C1257" s="4">
        <v>0.245057318281987</v>
      </c>
      <c r="D1257" s="4">
        <v>0.231805032206407</v>
      </c>
      <c r="E1257" s="4">
        <v>-0.17588043276377</v>
      </c>
      <c r="F1257" s="4">
        <v>0.569040783944511</v>
      </c>
      <c r="G1257" s="4">
        <v>0.101219429209694</v>
      </c>
      <c r="H1257" s="4">
        <v>0.194272509118181</v>
      </c>
      <c r="I1257" s="4">
        <v>0.237492365111172</v>
      </c>
      <c r="J1257" s="4">
        <v>1.13459597111224</v>
      </c>
      <c r="K1257" s="4">
        <v>0.344447701218964</v>
      </c>
      <c r="L1257" s="4">
        <v>0.512344344224177</v>
      </c>
      <c r="M1257" s="4">
        <v>1.01204744758394</v>
      </c>
      <c r="N1257" s="4">
        <v>0.460530245840856</v>
      </c>
      <c r="O1257" s="4">
        <v>-0.124344592774125</v>
      </c>
      <c r="P1257" s="4">
        <v>0.0598258962774862</v>
      </c>
      <c r="Q1257" s="4">
        <v>0.678928706689496</v>
      </c>
      <c r="R1257" s="4">
        <v>0.14044577701782</v>
      </c>
      <c r="S1257" s="4">
        <v>-0.584525131373255</v>
      </c>
      <c r="T1257" s="4">
        <v>-0.378153483608983</v>
      </c>
      <c r="U1257" s="4">
        <v>0.394396971153852</v>
      </c>
      <c r="V1257" s="4">
        <v>793.772893772893</v>
      </c>
      <c r="W1257" s="4">
        <v>789.743589743589</v>
      </c>
      <c r="X1257" s="4">
        <v>807.875457875457</v>
      </c>
      <c r="Y1257" s="4">
        <v>811.501831501831</v>
      </c>
      <c r="Z1257" s="4">
        <v>725.677655677655</v>
      </c>
      <c r="AA1257" s="4">
        <v>-0.207642</v>
      </c>
      <c r="AB1257" s="4">
        <v>0.051208</v>
      </c>
      <c r="AC1257" s="4">
        <v>0.977051</v>
      </c>
      <c r="AD1257" s="4">
        <v>3.095398</v>
      </c>
      <c r="AE1257" s="4">
        <v>0.500946</v>
      </c>
      <c r="AF1257" s="4">
        <v>0.613098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10.0</v>
      </c>
      <c r="AM1257" s="1"/>
      <c r="AN1257" s="1"/>
      <c r="AO1257" s="1"/>
    </row>
    <row r="1258">
      <c r="A1258" s="2">
        <v>44255.46022204861</v>
      </c>
      <c r="B1258" s="4">
        <v>0.144370279338189</v>
      </c>
      <c r="C1258" s="4">
        <v>0.23347220681512</v>
      </c>
      <c r="D1258" s="4">
        <v>0.148496862797443</v>
      </c>
      <c r="E1258" s="4">
        <v>-0.207915635957621</v>
      </c>
      <c r="F1258" s="4">
        <v>-0.113108167630558</v>
      </c>
      <c r="G1258" s="4">
        <v>-0.214779530817326</v>
      </c>
      <c r="H1258" s="4">
        <v>-0.117983055129624</v>
      </c>
      <c r="I1258" s="4">
        <v>-0.0756469967027788</v>
      </c>
      <c r="J1258" s="4">
        <v>1.12320775032645</v>
      </c>
      <c r="K1258" s="4">
        <v>0.155739175775169</v>
      </c>
      <c r="L1258" s="4">
        <v>0.435425156990893</v>
      </c>
      <c r="M1258" s="4">
        <v>0.97161495285698</v>
      </c>
      <c r="N1258" s="4">
        <v>0.368291838055777</v>
      </c>
      <c r="O1258" s="4">
        <v>-0.21553097092306</v>
      </c>
      <c r="P1258" s="4">
        <v>0.069374838980271</v>
      </c>
      <c r="Q1258" s="4">
        <v>0.751121570453892</v>
      </c>
      <c r="R1258" s="4">
        <v>0.174297320884281</v>
      </c>
      <c r="S1258" s="4">
        <v>-0.546369557479193</v>
      </c>
      <c r="T1258" s="4">
        <v>-0.323204032308963</v>
      </c>
      <c r="U1258" s="4">
        <v>0.473144314110538</v>
      </c>
      <c r="V1258" s="4">
        <v>799.010989010989</v>
      </c>
      <c r="W1258" s="4">
        <v>795.787545787545</v>
      </c>
      <c r="X1258" s="4">
        <v>801.025641025641</v>
      </c>
      <c r="Y1258" s="4">
        <v>813.919413919414</v>
      </c>
      <c r="Z1258" s="4">
        <v>1049.6336996337</v>
      </c>
      <c r="AA1258" s="4">
        <v>-0.202515</v>
      </c>
      <c r="AB1258" s="4">
        <v>0.076721</v>
      </c>
      <c r="AC1258" s="4">
        <v>0.990234</v>
      </c>
      <c r="AD1258" s="4">
        <v>3.110352</v>
      </c>
      <c r="AE1258" s="4">
        <v>-3.573914</v>
      </c>
      <c r="AF1258" s="4">
        <v>0.471039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10.0</v>
      </c>
      <c r="AM1258" s="1"/>
      <c r="AN1258" s="1"/>
      <c r="AO1258" s="1"/>
    </row>
    <row r="1259">
      <c r="A1259" s="2">
        <v>44255.46023370371</v>
      </c>
      <c r="B1259" s="4">
        <v>0.170627808766072</v>
      </c>
      <c r="C1259" s="4">
        <v>0.094539979936378</v>
      </c>
      <c r="D1259" s="4">
        <v>0.427141175942933</v>
      </c>
      <c r="E1259" s="4">
        <v>0.158861213288188</v>
      </c>
      <c r="F1259" s="4">
        <v>0.0260104321609636</v>
      </c>
      <c r="G1259" s="4">
        <v>-0.562807980233763</v>
      </c>
      <c r="H1259" s="4">
        <v>0.184374220747484</v>
      </c>
      <c r="I1259" s="4">
        <v>0.0438727939469496</v>
      </c>
      <c r="J1259" s="4">
        <v>1.15596576262128</v>
      </c>
      <c r="K1259" s="4">
        <v>0.0708609612105178</v>
      </c>
      <c r="L1259" s="4">
        <v>0.411040474777348</v>
      </c>
      <c r="M1259" s="4">
        <v>1.05963791228199</v>
      </c>
      <c r="N1259" s="4">
        <v>0.38083587863924</v>
      </c>
      <c r="O1259" s="4">
        <v>-0.13348842900044</v>
      </c>
      <c r="P1259" s="4">
        <v>0.117762069064487</v>
      </c>
      <c r="Q1259" s="4">
        <v>0.605322967509611</v>
      </c>
      <c r="R1259" s="4">
        <v>0.101823442574835</v>
      </c>
      <c r="S1259" s="4">
        <v>-0.622941358101352</v>
      </c>
      <c r="T1259" s="4">
        <v>-0.140963436959671</v>
      </c>
      <c r="U1259" s="4">
        <v>0.524663105554826</v>
      </c>
      <c r="V1259" s="4">
        <v>808.278388278388</v>
      </c>
      <c r="W1259" s="4">
        <v>803.443223443223</v>
      </c>
      <c r="X1259" s="4">
        <v>796.593406593406</v>
      </c>
      <c r="Y1259" s="4">
        <v>803.040293040293</v>
      </c>
      <c r="Z1259" s="4">
        <v>774.432234432234</v>
      </c>
      <c r="AA1259" s="4">
        <v>-0.200867</v>
      </c>
      <c r="AB1259" s="4">
        <v>0.068237</v>
      </c>
      <c r="AC1259" s="4">
        <v>0.986145</v>
      </c>
      <c r="AD1259" s="4">
        <v>4.852448</v>
      </c>
      <c r="AE1259" s="4">
        <v>-2.467346</v>
      </c>
      <c r="AF1259" s="4">
        <v>-0.328979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10.0</v>
      </c>
      <c r="AM1259" s="1"/>
      <c r="AN1259" s="1"/>
      <c r="AO1259" s="1"/>
    </row>
    <row r="1260">
      <c r="A1260" s="2">
        <v>44255.46024519676</v>
      </c>
      <c r="B1260" s="4">
        <v>0.360102573163884</v>
      </c>
      <c r="C1260" s="4">
        <v>-0.0725666679460163</v>
      </c>
      <c r="D1260" s="4">
        <v>0.474048306963569</v>
      </c>
      <c r="E1260" s="4">
        <v>0.179109665929338</v>
      </c>
      <c r="F1260" s="4">
        <v>0.256485842729846</v>
      </c>
      <c r="G1260" s="4">
        <v>-0.500696758151897</v>
      </c>
      <c r="H1260" s="4">
        <v>0.27220416842616</v>
      </c>
      <c r="I1260" s="4">
        <v>-0.00307662048146435</v>
      </c>
      <c r="J1260" s="4">
        <v>0.939157145630441</v>
      </c>
      <c r="K1260" s="4">
        <v>-0.0628919018972459</v>
      </c>
      <c r="L1260" s="4">
        <v>0.669156536419685</v>
      </c>
      <c r="M1260" s="4">
        <v>1.15296680292312</v>
      </c>
      <c r="N1260" s="4">
        <v>0.430396699993364</v>
      </c>
      <c r="O1260" s="4">
        <v>-0.149764376543431</v>
      </c>
      <c r="P1260" s="4">
        <v>0.0990555932769295</v>
      </c>
      <c r="Q1260" s="4">
        <v>0.685063748727648</v>
      </c>
      <c r="R1260" s="4">
        <v>0.149185276679346</v>
      </c>
      <c r="S1260" s="4">
        <v>-0.544152963893363</v>
      </c>
      <c r="T1260" s="4">
        <v>-0.285416176705219</v>
      </c>
      <c r="U1260" s="4">
        <v>0.513328126003743</v>
      </c>
      <c r="V1260" s="4">
        <v>809.084249084249</v>
      </c>
      <c r="W1260" s="4">
        <v>809.084249084249</v>
      </c>
      <c r="X1260" s="4">
        <v>795.787545787545</v>
      </c>
      <c r="Y1260" s="4">
        <v>799.816849816849</v>
      </c>
      <c r="Z1260" s="4">
        <v>815.128205128205</v>
      </c>
      <c r="AA1260" s="4">
        <v>-0.217957</v>
      </c>
      <c r="AB1260" s="4">
        <v>0.048462</v>
      </c>
      <c r="AC1260" s="4">
        <v>0.983215</v>
      </c>
      <c r="AD1260" s="4">
        <v>2.871094</v>
      </c>
      <c r="AE1260" s="4">
        <v>3.671112</v>
      </c>
      <c r="AF1260" s="4">
        <v>-3.431854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10.0</v>
      </c>
      <c r="AM1260" s="1"/>
      <c r="AN1260" s="1"/>
      <c r="AO1260" s="1"/>
    </row>
    <row r="1261">
      <c r="A1261" s="2">
        <v>44255.460256770835</v>
      </c>
      <c r="B1261" s="4">
        <v>1.05554455197884</v>
      </c>
      <c r="C1261" s="4">
        <v>0.103494056133265</v>
      </c>
      <c r="D1261" s="4">
        <v>0.319953081720958</v>
      </c>
      <c r="E1261" s="4">
        <v>0.275189830162785</v>
      </c>
      <c r="F1261" s="4">
        <v>0.197085819147655</v>
      </c>
      <c r="G1261" s="4">
        <v>-0.347376603957792</v>
      </c>
      <c r="H1261" s="4">
        <v>0.0802357575997354</v>
      </c>
      <c r="I1261" s="4">
        <v>0.066851359217455</v>
      </c>
      <c r="J1261" s="4">
        <v>1.18279324222726</v>
      </c>
      <c r="K1261" s="4">
        <v>-0.138234302002203</v>
      </c>
      <c r="L1261" s="4">
        <v>0.646806554710624</v>
      </c>
      <c r="M1261" s="4">
        <v>1.10353419998124</v>
      </c>
      <c r="N1261" s="4">
        <v>0.541570791345882</v>
      </c>
      <c r="O1261" s="4">
        <v>-0.193659186022301</v>
      </c>
      <c r="P1261" s="4">
        <v>0.13339124193346</v>
      </c>
      <c r="Q1261" s="4">
        <v>0.80025372453867</v>
      </c>
      <c r="R1261" s="4">
        <v>0.333885489307923</v>
      </c>
      <c r="S1261" s="4">
        <v>-0.515014970500202</v>
      </c>
      <c r="T1261" s="4">
        <v>-0.185685878588465</v>
      </c>
      <c r="U1261" s="4">
        <v>0.344224763047209</v>
      </c>
      <c r="V1261" s="4">
        <v>808.278388278388</v>
      </c>
      <c r="W1261" s="4">
        <v>789.743589743589</v>
      </c>
      <c r="X1261" s="4">
        <v>802.637362637362</v>
      </c>
      <c r="Y1261" s="4">
        <v>811.501831501831</v>
      </c>
      <c r="Z1261" s="4">
        <v>957.362637362637</v>
      </c>
      <c r="AA1261" s="4">
        <v>-0.251953</v>
      </c>
      <c r="AB1261" s="4">
        <v>0.123779</v>
      </c>
      <c r="AC1261" s="4">
        <v>0.976257</v>
      </c>
      <c r="AD1261" s="4">
        <v>2.699127</v>
      </c>
      <c r="AE1261" s="4">
        <v>-1.4505</v>
      </c>
      <c r="AF1261" s="4">
        <v>1.271057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10.0</v>
      </c>
      <c r="AM1261" s="1"/>
      <c r="AN1261" s="1"/>
      <c r="AO1261" s="1"/>
    </row>
    <row r="1262">
      <c r="A1262" s="2">
        <v>44255.46026835648</v>
      </c>
      <c r="B1262" s="4">
        <v>0.934362404718998</v>
      </c>
      <c r="C1262" s="4">
        <v>0.308433706673087</v>
      </c>
      <c r="D1262" s="4">
        <v>-0.234103932876499</v>
      </c>
      <c r="E1262" s="4">
        <v>0.394068194767313</v>
      </c>
      <c r="F1262" s="4">
        <v>0.491165464821454</v>
      </c>
      <c r="G1262" s="4">
        <v>-0.254949276226153</v>
      </c>
      <c r="H1262" s="4">
        <v>0.00969085283120583</v>
      </c>
      <c r="I1262" s="4">
        <v>0.285374919089284</v>
      </c>
      <c r="J1262" s="4">
        <v>1.20400260889252</v>
      </c>
      <c r="K1262" s="4">
        <v>-0.0460867402989477</v>
      </c>
      <c r="L1262" s="4">
        <v>0.174494325685368</v>
      </c>
      <c r="M1262" s="4">
        <v>0.94853151516767</v>
      </c>
      <c r="N1262" s="4">
        <v>0.404891046778108</v>
      </c>
      <c r="O1262" s="4">
        <v>-0.175637232618448</v>
      </c>
      <c r="P1262" s="4">
        <v>0.0410714706289869</v>
      </c>
      <c r="Q1262" s="4">
        <v>0.702544860391879</v>
      </c>
      <c r="R1262" s="4">
        <v>0.0660078108586077</v>
      </c>
      <c r="S1262" s="4">
        <v>-0.615790616298971</v>
      </c>
      <c r="T1262" s="4">
        <v>-0.286012842983971</v>
      </c>
      <c r="U1262" s="4">
        <v>0.472755677235251</v>
      </c>
      <c r="V1262" s="4">
        <v>794.578754578754</v>
      </c>
      <c r="W1262" s="4">
        <v>798.608058608058</v>
      </c>
      <c r="X1262" s="4">
        <v>796.996336996337</v>
      </c>
      <c r="Y1262" s="4">
        <v>786.923076923076</v>
      </c>
      <c r="Z1262" s="4">
        <v>712.783882783882</v>
      </c>
      <c r="AA1262" s="4">
        <v>-0.252502</v>
      </c>
      <c r="AB1262" s="4">
        <v>0.098328</v>
      </c>
      <c r="AC1262" s="4">
        <v>0.969543</v>
      </c>
      <c r="AD1262" s="4">
        <v>1.951447</v>
      </c>
      <c r="AE1262" s="4">
        <v>-0.986938</v>
      </c>
      <c r="AF1262" s="4">
        <v>-0.628052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10.0</v>
      </c>
      <c r="AM1262" s="1"/>
      <c r="AN1262" s="1"/>
      <c r="AO1262" s="1"/>
    </row>
    <row r="1263">
      <c r="A1263" s="2">
        <v>44255.46027991898</v>
      </c>
      <c r="B1263" s="4">
        <v>0.649611526676629</v>
      </c>
      <c r="C1263" s="4">
        <v>0.068419033784194</v>
      </c>
      <c r="D1263" s="4">
        <v>0.0803970714403887</v>
      </c>
      <c r="E1263" s="4">
        <v>0.386171011369796</v>
      </c>
      <c r="F1263" s="4">
        <v>0.344086532716619</v>
      </c>
      <c r="G1263" s="4">
        <v>-0.365362315340696</v>
      </c>
      <c r="H1263" s="4">
        <v>0.226411806591308</v>
      </c>
      <c r="I1263" s="4">
        <v>-0.0266520509305983</v>
      </c>
      <c r="J1263" s="4">
        <v>1.00301552792486</v>
      </c>
      <c r="K1263" s="4">
        <v>0.120155113920698</v>
      </c>
      <c r="L1263" s="4">
        <v>0.376618124219598</v>
      </c>
      <c r="M1263" s="4">
        <v>0.861650259157906</v>
      </c>
      <c r="N1263" s="4">
        <v>0.420752718726455</v>
      </c>
      <c r="O1263" s="4">
        <v>-0.191232527323173</v>
      </c>
      <c r="P1263" s="4">
        <v>-0.0583372996512237</v>
      </c>
      <c r="Q1263" s="4">
        <v>0.745660199069951</v>
      </c>
      <c r="R1263" s="4">
        <v>-0.0714834442538639</v>
      </c>
      <c r="S1263" s="4">
        <v>-0.714151517937911</v>
      </c>
      <c r="T1263" s="4">
        <v>-0.400724772865553</v>
      </c>
      <c r="U1263" s="4">
        <v>0.488571720331012</v>
      </c>
      <c r="V1263" s="4">
        <v>793.369963369963</v>
      </c>
      <c r="W1263" s="4">
        <v>803.846153846153</v>
      </c>
      <c r="X1263" s="4">
        <v>802.234432234432</v>
      </c>
      <c r="Y1263" s="4">
        <v>786.117216117216</v>
      </c>
      <c r="Z1263" s="4">
        <v>896.117216117216</v>
      </c>
      <c r="AA1263" s="4">
        <v>-0.239197</v>
      </c>
      <c r="AB1263" s="4">
        <v>0.087219</v>
      </c>
      <c r="AC1263" s="4">
        <v>0.972778</v>
      </c>
      <c r="AD1263" s="4">
        <v>2.676697</v>
      </c>
      <c r="AE1263" s="4">
        <v>-1.652374</v>
      </c>
      <c r="AF1263" s="4">
        <v>0.134583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10.0</v>
      </c>
      <c r="AM1263" s="1"/>
      <c r="AN1263" s="1"/>
      <c r="AO1263" s="1"/>
    </row>
    <row r="1264">
      <c r="A1264" s="2">
        <v>44255.46029149306</v>
      </c>
      <c r="B1264" s="4">
        <v>0.480807321555413</v>
      </c>
      <c r="C1264" s="4">
        <v>-0.21576134249196</v>
      </c>
      <c r="D1264" s="4">
        <v>0.179911806712133</v>
      </c>
      <c r="E1264" s="4">
        <v>-0.174839121484984</v>
      </c>
      <c r="F1264" s="4">
        <v>0.425319818107266</v>
      </c>
      <c r="G1264" s="4">
        <v>-0.509517188758845</v>
      </c>
      <c r="H1264" s="4">
        <v>0.280115238354495</v>
      </c>
      <c r="I1264" s="4">
        <v>0.163422121891892</v>
      </c>
      <c r="J1264" s="4">
        <v>1.15069863238756</v>
      </c>
      <c r="K1264" s="4">
        <v>-0.0634257991152237</v>
      </c>
      <c r="L1264" s="4">
        <v>0.406170653013914</v>
      </c>
      <c r="M1264" s="4">
        <v>1.04879924898505</v>
      </c>
      <c r="N1264" s="4">
        <v>0.461948019009379</v>
      </c>
      <c r="O1264" s="4">
        <v>-0.377138314076789</v>
      </c>
      <c r="P1264" s="4">
        <v>0.0799154760172952</v>
      </c>
      <c r="Q1264" s="4">
        <v>0.721775438671116</v>
      </c>
      <c r="R1264" s="4">
        <v>-0.168524382789815</v>
      </c>
      <c r="S1264" s="4">
        <v>-0.743401051784517</v>
      </c>
      <c r="T1264" s="4">
        <v>-0.443511245098463</v>
      </c>
      <c r="U1264" s="4">
        <v>0.311378548870869</v>
      </c>
      <c r="V1264" s="4">
        <v>803.846153846153</v>
      </c>
      <c r="W1264" s="4">
        <v>794.578754578754</v>
      </c>
      <c r="X1264" s="4">
        <v>800.21978021978</v>
      </c>
      <c r="Y1264" s="4">
        <v>784.102564102564</v>
      </c>
      <c r="Z1264" s="4">
        <v>711.575091575091</v>
      </c>
      <c r="AA1264" s="4">
        <v>-0.237793</v>
      </c>
      <c r="AB1264" s="4">
        <v>0.095703</v>
      </c>
      <c r="AC1264" s="4">
        <v>0.978943</v>
      </c>
      <c r="AD1264" s="4">
        <v>2.257996</v>
      </c>
      <c r="AE1264" s="4">
        <v>0.097198</v>
      </c>
      <c r="AF1264" s="4">
        <v>-0.037384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10.0</v>
      </c>
      <c r="AM1264" s="1"/>
      <c r="AN1264" s="1"/>
      <c r="AO1264" s="1"/>
    </row>
    <row r="1265">
      <c r="A1265" s="2">
        <v>44255.46030306713</v>
      </c>
      <c r="B1265" s="4">
        <v>0.514593178035875</v>
      </c>
      <c r="C1265" s="4">
        <v>0.0781269580703011</v>
      </c>
      <c r="D1265" s="4">
        <v>0.221347355990088</v>
      </c>
      <c r="E1265" s="4">
        <v>-0.0970599779854125</v>
      </c>
      <c r="F1265" s="4">
        <v>0.34485595467469</v>
      </c>
      <c r="G1265" s="4">
        <v>-0.418375340080564</v>
      </c>
      <c r="H1265" s="4">
        <v>0.173026490037791</v>
      </c>
      <c r="I1265" s="4">
        <v>0.348609787778571</v>
      </c>
      <c r="J1265" s="4">
        <v>1.24833691267981</v>
      </c>
      <c r="K1265" s="4">
        <v>0.0252242223020385</v>
      </c>
      <c r="L1265" s="4">
        <v>0.34695846651455</v>
      </c>
      <c r="M1265" s="4">
        <v>1.09898602137707</v>
      </c>
      <c r="N1265" s="4">
        <v>0.484179963653627</v>
      </c>
      <c r="O1265" s="4">
        <v>-0.287359611878193</v>
      </c>
      <c r="P1265" s="4">
        <v>0.0917295272105741</v>
      </c>
      <c r="Q1265" s="4">
        <v>0.737162183438628</v>
      </c>
      <c r="R1265" s="4">
        <v>-0.124898512883414</v>
      </c>
      <c r="S1265" s="4">
        <v>-0.638777444782969</v>
      </c>
      <c r="T1265" s="4">
        <v>-0.286222262022884</v>
      </c>
      <c r="U1265" s="4">
        <v>0.563567819552834</v>
      </c>
      <c r="V1265" s="4">
        <v>804.652014652014</v>
      </c>
      <c r="W1265" s="4">
        <v>804.249084249084</v>
      </c>
      <c r="X1265" s="4">
        <v>793.369963369963</v>
      </c>
      <c r="Y1265" s="4">
        <v>792.161172161172</v>
      </c>
      <c r="Z1265" s="4">
        <v>807.472527472527</v>
      </c>
      <c r="AA1265" s="4">
        <v>-0.224731</v>
      </c>
      <c r="AB1265" s="4">
        <v>0.080322</v>
      </c>
      <c r="AC1265" s="4">
        <v>0.977478</v>
      </c>
      <c r="AD1265" s="4">
        <v>1.899109</v>
      </c>
      <c r="AE1265" s="4">
        <v>-1.846771</v>
      </c>
      <c r="AF1265" s="4">
        <v>-0.16449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10.0</v>
      </c>
      <c r="AM1265" s="1"/>
      <c r="AN1265" s="1"/>
      <c r="AO1265" s="1"/>
    </row>
    <row r="1266">
      <c r="A1266" s="2">
        <v>44255.46031465278</v>
      </c>
      <c r="B1266" s="4">
        <v>0.17647845472986</v>
      </c>
      <c r="C1266" s="4">
        <v>0.0197274114290041</v>
      </c>
      <c r="D1266" s="4">
        <v>0.10160191740651</v>
      </c>
      <c r="E1266" s="4">
        <v>-0.16318245270833</v>
      </c>
      <c r="F1266" s="4">
        <v>0.257147204300963</v>
      </c>
      <c r="G1266" s="4">
        <v>-0.208564913694339</v>
      </c>
      <c r="H1266" s="4">
        <v>0.121997515380339</v>
      </c>
      <c r="I1266" s="4">
        <v>0.218909099293084</v>
      </c>
      <c r="J1266" s="4">
        <v>0.945542581124828</v>
      </c>
      <c r="K1266" s="4">
        <v>0.0434954473769359</v>
      </c>
      <c r="L1266" s="4">
        <v>0.248654847393369</v>
      </c>
      <c r="M1266" s="4">
        <v>1.09498812188043</v>
      </c>
      <c r="N1266" s="4">
        <v>0.376024022424843</v>
      </c>
      <c r="O1266" s="4">
        <v>-0.233096675374327</v>
      </c>
      <c r="P1266" s="4">
        <v>0.0258379079512868</v>
      </c>
      <c r="Q1266" s="4">
        <v>0.57489818037192</v>
      </c>
      <c r="R1266" s="4">
        <v>-0.114860382326025</v>
      </c>
      <c r="S1266" s="4">
        <v>-0.527260715732486</v>
      </c>
      <c r="T1266" s="4">
        <v>-0.158710233811499</v>
      </c>
      <c r="U1266" s="4">
        <v>0.389355115272927</v>
      </c>
      <c r="V1266" s="4">
        <v>789.340659340659</v>
      </c>
      <c r="W1266" s="4">
        <v>796.190476190476</v>
      </c>
      <c r="X1266" s="4">
        <v>800.62271062271</v>
      </c>
      <c r="Y1266" s="4">
        <v>786.520146520146</v>
      </c>
      <c r="Z1266" s="4">
        <v>886.849816849816</v>
      </c>
      <c r="AA1266" s="4">
        <v>-0.255554</v>
      </c>
      <c r="AB1266" s="4">
        <v>0.082703</v>
      </c>
      <c r="AC1266" s="4">
        <v>0.969727</v>
      </c>
      <c r="AD1266" s="4">
        <v>2.826233</v>
      </c>
      <c r="AE1266" s="4">
        <v>2.033691</v>
      </c>
      <c r="AF1266" s="4">
        <v>-0.949554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10.0</v>
      </c>
      <c r="AM1266" s="1"/>
      <c r="AN1266" s="1"/>
      <c r="AO1266" s="1"/>
    </row>
    <row r="1267">
      <c r="A1267" s="2">
        <v>44255.46032621528</v>
      </c>
      <c r="B1267" s="4">
        <v>0.303879847713585</v>
      </c>
      <c r="C1267" s="4">
        <v>-0.0194098500932401</v>
      </c>
      <c r="D1267" s="4">
        <v>0.220849978889519</v>
      </c>
      <c r="E1267" s="4">
        <v>0.105546288346579</v>
      </c>
      <c r="F1267" s="4">
        <v>0.290680852518489</v>
      </c>
      <c r="G1267" s="4">
        <v>-0.0351286945358389</v>
      </c>
      <c r="H1267" s="4">
        <v>0.126905423595025</v>
      </c>
      <c r="I1267" s="4">
        <v>0.439672100566627</v>
      </c>
      <c r="J1267" s="4">
        <v>0.982802420029514</v>
      </c>
      <c r="K1267" s="4">
        <v>0.0979477325096453</v>
      </c>
      <c r="L1267" s="4">
        <v>0.34887061647684</v>
      </c>
      <c r="M1267" s="4">
        <v>1.24519603456821</v>
      </c>
      <c r="N1267" s="4">
        <v>0.440954934374248</v>
      </c>
      <c r="O1267" s="4">
        <v>-0.0360766582192825</v>
      </c>
      <c r="P1267" s="4">
        <v>0.0971028812595575</v>
      </c>
      <c r="Q1267" s="4">
        <v>0.660925764718149</v>
      </c>
      <c r="R1267" s="4">
        <v>-0.00808880935497883</v>
      </c>
      <c r="S1267" s="4">
        <v>-0.476903910900747</v>
      </c>
      <c r="T1267" s="4">
        <v>-0.299763183614058</v>
      </c>
      <c r="U1267" s="4">
        <v>0.39188634837365</v>
      </c>
      <c r="V1267" s="4">
        <v>801.428571428571</v>
      </c>
      <c r="W1267" s="4">
        <v>801.428571428571</v>
      </c>
      <c r="X1267" s="4">
        <v>801.025641025641</v>
      </c>
      <c r="Y1267" s="4">
        <v>823.992673992674</v>
      </c>
      <c r="Z1267" s="4">
        <v>982.747252747252</v>
      </c>
      <c r="AA1267" s="4">
        <v>-0.223145</v>
      </c>
      <c r="AB1267" s="4">
        <v>0.113586</v>
      </c>
      <c r="AC1267" s="4">
        <v>0.977417</v>
      </c>
      <c r="AD1267" s="4">
        <v>2.766418</v>
      </c>
      <c r="AE1267" s="4">
        <v>-4.515991</v>
      </c>
      <c r="AF1267" s="4">
        <v>-4.000092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10.0</v>
      </c>
      <c r="AM1267" s="1"/>
      <c r="AN1267" s="1"/>
      <c r="AO1267" s="1"/>
    </row>
    <row r="1268">
      <c r="A1268" s="2">
        <v>44255.46033790509</v>
      </c>
      <c r="B1268" s="4">
        <v>0.45078442073115</v>
      </c>
      <c r="C1268" s="4">
        <v>0.00952849342696309</v>
      </c>
      <c r="D1268" s="4">
        <v>0.184280706484605</v>
      </c>
      <c r="E1268" s="4">
        <v>0.193212302237888</v>
      </c>
      <c r="F1268" s="4">
        <v>0.294016463262463</v>
      </c>
      <c r="G1268" s="4">
        <v>-0.336532268947805</v>
      </c>
      <c r="H1268" s="4">
        <v>0.120396911897196</v>
      </c>
      <c r="I1268" s="4">
        <v>0.5144794029901</v>
      </c>
      <c r="J1268" s="4">
        <v>0.976571368185531</v>
      </c>
      <c r="K1268" s="4">
        <v>0.139005623108377</v>
      </c>
      <c r="L1268" s="4">
        <v>0.342433762452875</v>
      </c>
      <c r="M1268" s="4">
        <v>1.15782090813726</v>
      </c>
      <c r="N1268" s="4">
        <v>0.489434549981292</v>
      </c>
      <c r="O1268" s="4">
        <v>-0.179908961045422</v>
      </c>
      <c r="P1268" s="4">
        <v>0.045232404273855</v>
      </c>
      <c r="Q1268" s="4">
        <v>0.656106412109199</v>
      </c>
      <c r="R1268" s="4">
        <v>0.22333599036966</v>
      </c>
      <c r="S1268" s="4">
        <v>-0.546605102544918</v>
      </c>
      <c r="T1268" s="4">
        <v>-0.268543057249928</v>
      </c>
      <c r="U1268" s="4">
        <v>0.535802012638927</v>
      </c>
      <c r="V1268" s="4">
        <v>797.399267399267</v>
      </c>
      <c r="W1268" s="4">
        <v>808.278388278388</v>
      </c>
      <c r="X1268" s="4">
        <v>797.802197802197</v>
      </c>
      <c r="Y1268" s="4">
        <v>787.326007326007</v>
      </c>
      <c r="Z1268" s="4">
        <v>741.391941391941</v>
      </c>
      <c r="AA1268" s="4">
        <v>-0.207275</v>
      </c>
      <c r="AB1268" s="4">
        <v>0.052307</v>
      </c>
      <c r="AC1268" s="4">
        <v>0.984924</v>
      </c>
      <c r="AD1268" s="4">
        <v>0.157013</v>
      </c>
      <c r="AE1268" s="4">
        <v>-0.657959</v>
      </c>
      <c r="AF1268" s="4">
        <v>-6.093597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10.0</v>
      </c>
      <c r="AM1268" s="1"/>
      <c r="AN1268" s="1"/>
      <c r="AO1268" s="1"/>
    </row>
    <row r="1269">
      <c r="A1269" s="2">
        <v>44255.460349375</v>
      </c>
      <c r="B1269" s="4">
        <v>0.408908367968115</v>
      </c>
      <c r="C1269" s="4">
        <v>0.157330922029631</v>
      </c>
      <c r="D1269" s="4">
        <v>0.156817648351983</v>
      </c>
      <c r="E1269" s="4">
        <v>-0.0803851849359233</v>
      </c>
      <c r="F1269" s="4">
        <v>0.169888649071244</v>
      </c>
      <c r="G1269" s="4">
        <v>-0.706273306657854</v>
      </c>
      <c r="H1269" s="4">
        <v>-0.151570556488013</v>
      </c>
      <c r="I1269" s="4">
        <v>0.194527157639732</v>
      </c>
      <c r="J1269" s="4">
        <v>0.799342051742668</v>
      </c>
      <c r="K1269" s="4">
        <v>-0.114110619641545</v>
      </c>
      <c r="L1269" s="4">
        <v>0.124955503322498</v>
      </c>
      <c r="M1269" s="4">
        <v>0.702532662571842</v>
      </c>
      <c r="N1269" s="4">
        <v>0.445564139011022</v>
      </c>
      <c r="O1269" s="4">
        <v>-0.282273674013085</v>
      </c>
      <c r="P1269" s="4">
        <v>-0.0168110549302489</v>
      </c>
      <c r="Q1269" s="4">
        <v>0.780177220002579</v>
      </c>
      <c r="R1269" s="4">
        <v>0.171573626966716</v>
      </c>
      <c r="S1269" s="4">
        <v>-0.539292759372911</v>
      </c>
      <c r="T1269" s="4">
        <v>-0.0822112589592267</v>
      </c>
      <c r="U1269" s="4">
        <v>0.615663549217796</v>
      </c>
      <c r="V1269" s="4">
        <v>790.14652014652</v>
      </c>
      <c r="W1269" s="4">
        <v>795.787545787545</v>
      </c>
      <c r="X1269" s="4">
        <v>790.14652014652</v>
      </c>
      <c r="Y1269" s="4">
        <v>792.161172161172</v>
      </c>
      <c r="Z1269" s="4">
        <v>808.278388278388</v>
      </c>
      <c r="AA1269" s="4">
        <v>-0.23291</v>
      </c>
      <c r="AB1269" s="4">
        <v>0.082275</v>
      </c>
      <c r="AC1269" s="4">
        <v>0.974915</v>
      </c>
      <c r="AD1269" s="4">
        <v>2.601929</v>
      </c>
      <c r="AE1269" s="4">
        <v>0.949554</v>
      </c>
      <c r="AF1269" s="4">
        <v>4.463654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10.0</v>
      </c>
      <c r="AM1269" s="1"/>
      <c r="AN1269" s="1"/>
      <c r="AO1269" s="1"/>
    </row>
    <row r="1270">
      <c r="A1270" s="2">
        <v>44255.46036106481</v>
      </c>
      <c r="B1270" s="4">
        <v>0.756531086029016</v>
      </c>
      <c r="C1270" s="4">
        <v>0.0755506500226025</v>
      </c>
      <c r="D1270" s="4">
        <v>-0.0686769402637257</v>
      </c>
      <c r="E1270" s="4">
        <v>0.0813324615976845</v>
      </c>
      <c r="F1270" s="4">
        <v>0.445125968346417</v>
      </c>
      <c r="G1270" s="4">
        <v>-0.323836954995323</v>
      </c>
      <c r="H1270" s="4">
        <v>0.171232644236261</v>
      </c>
      <c r="I1270" s="4">
        <v>0.269228982368405</v>
      </c>
      <c r="J1270" s="4">
        <v>1.2778280088649</v>
      </c>
      <c r="K1270" s="4">
        <v>0.00954078115612546</v>
      </c>
      <c r="L1270" s="4">
        <v>0.331772927265181</v>
      </c>
      <c r="M1270" s="4">
        <v>0.876530407191766</v>
      </c>
      <c r="N1270" s="4">
        <v>0.486486753850102</v>
      </c>
      <c r="O1270" s="4">
        <v>-0.204053002404906</v>
      </c>
      <c r="P1270" s="4">
        <v>0.113872050105824</v>
      </c>
      <c r="Q1270" s="4">
        <v>0.872121185146212</v>
      </c>
      <c r="R1270" s="4">
        <v>0.206839421765084</v>
      </c>
      <c r="S1270" s="4">
        <v>-0.55805033939861</v>
      </c>
      <c r="T1270" s="4">
        <v>-0.174202409440612</v>
      </c>
      <c r="U1270" s="4">
        <v>0.582437776479082</v>
      </c>
      <c r="V1270" s="4">
        <v>800.62271062271</v>
      </c>
      <c r="W1270" s="4">
        <v>795.787545787545</v>
      </c>
      <c r="X1270" s="4">
        <v>792.967032967033</v>
      </c>
      <c r="Y1270" s="4">
        <v>807.069597069597</v>
      </c>
      <c r="Z1270" s="4">
        <v>714.395604395604</v>
      </c>
      <c r="AA1270" s="4">
        <v>-0.268982</v>
      </c>
      <c r="AB1270" s="4">
        <v>0.064636</v>
      </c>
      <c r="AC1270" s="4">
        <v>0.963074</v>
      </c>
      <c r="AD1270" s="4">
        <v>-2.063599</v>
      </c>
      <c r="AE1270" s="4">
        <v>-0.149536</v>
      </c>
      <c r="AF1270" s="4">
        <v>0.844879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10.0</v>
      </c>
      <c r="AM1270" s="1"/>
      <c r="AN1270" s="1"/>
      <c r="AO1270" s="1"/>
    </row>
    <row r="1271">
      <c r="A1271" s="2">
        <v>44255.46037252315</v>
      </c>
      <c r="B1271" s="4">
        <v>0.536830179509856</v>
      </c>
      <c r="C1271" s="4">
        <v>-0.0674272342760373</v>
      </c>
      <c r="D1271" s="4">
        <v>-0.0300343455896907</v>
      </c>
      <c r="E1271" s="4">
        <v>0.27494933560709</v>
      </c>
      <c r="F1271" s="4">
        <v>0.261646353573318</v>
      </c>
      <c r="G1271" s="4">
        <v>-0.269787470465898</v>
      </c>
      <c r="H1271" s="4">
        <v>0.0689104578246681</v>
      </c>
      <c r="I1271" s="4">
        <v>0.0340508632787332</v>
      </c>
      <c r="J1271" s="4">
        <v>1.28726883894102</v>
      </c>
      <c r="K1271" s="4">
        <v>0.169037676380433</v>
      </c>
      <c r="L1271" s="4">
        <v>0.24926183280719</v>
      </c>
      <c r="M1271" s="4">
        <v>0.790744378564329</v>
      </c>
      <c r="N1271" s="4">
        <v>0.404494980228538</v>
      </c>
      <c r="O1271" s="4">
        <v>-0.158196349176679</v>
      </c>
      <c r="P1271" s="4">
        <v>0.0967245205364237</v>
      </c>
      <c r="Q1271" s="4">
        <v>0.773057156851441</v>
      </c>
      <c r="R1271" s="4">
        <v>0.0175013580037712</v>
      </c>
      <c r="S1271" s="4">
        <v>-0.597720614502607</v>
      </c>
      <c r="T1271" s="4">
        <v>-0.236425741838473</v>
      </c>
      <c r="U1271" s="4">
        <v>0.450856905225809</v>
      </c>
      <c r="V1271" s="4">
        <v>804.249084249084</v>
      </c>
      <c r="W1271" s="4">
        <v>795.787545787545</v>
      </c>
      <c r="X1271" s="4">
        <v>805.054945054945</v>
      </c>
      <c r="Y1271" s="4">
        <v>783.296703296703</v>
      </c>
      <c r="Z1271" s="4">
        <v>650.7326007326</v>
      </c>
      <c r="AA1271" s="4">
        <v>-0.248047</v>
      </c>
      <c r="AB1271" s="4">
        <v>0.079407</v>
      </c>
      <c r="AC1271" s="4">
        <v>0.969788</v>
      </c>
      <c r="AD1271" s="4">
        <v>0.007477</v>
      </c>
      <c r="AE1271" s="4">
        <v>-3.162689</v>
      </c>
      <c r="AF1271" s="4">
        <v>0.037384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10.0</v>
      </c>
      <c r="AM1271" s="1"/>
      <c r="AN1271" s="1"/>
      <c r="AO1271" s="1"/>
    </row>
    <row r="1272">
      <c r="A1272" s="2">
        <v>44255.46038416667</v>
      </c>
      <c r="B1272" s="4">
        <v>0.498019807777907</v>
      </c>
      <c r="C1272" s="4">
        <v>0.0567644775189831</v>
      </c>
      <c r="D1272" s="4">
        <v>-0.0169942825909675</v>
      </c>
      <c r="E1272" s="4">
        <v>0.284722499438496</v>
      </c>
      <c r="F1272" s="4">
        <v>0.380882245834</v>
      </c>
      <c r="G1272" s="4">
        <v>-0.347961766676137</v>
      </c>
      <c r="H1272" s="4">
        <v>-0.310579483622078</v>
      </c>
      <c r="I1272" s="4">
        <v>0.120633360023401</v>
      </c>
      <c r="J1272" s="4">
        <v>1.11504572113457</v>
      </c>
      <c r="K1272" s="4">
        <v>0.16482203265008</v>
      </c>
      <c r="L1272" s="4">
        <v>0.310703903572077</v>
      </c>
      <c r="M1272" s="4">
        <v>0.86209382490882</v>
      </c>
      <c r="N1272" s="4">
        <v>0.41096779938736</v>
      </c>
      <c r="O1272" s="4">
        <v>-0.226587522035946</v>
      </c>
      <c r="P1272" s="4">
        <v>-0.019709929492882</v>
      </c>
      <c r="Q1272" s="4">
        <v>0.565456645812446</v>
      </c>
      <c r="R1272" s="4">
        <v>0.0488649241019767</v>
      </c>
      <c r="S1272" s="4">
        <v>-0.724781533368181</v>
      </c>
      <c r="T1272" s="4">
        <v>-0.246713629723227</v>
      </c>
      <c r="U1272" s="4">
        <v>0.410040177444767</v>
      </c>
      <c r="V1272" s="4">
        <v>808.278388278388</v>
      </c>
      <c r="W1272" s="4">
        <v>798.205128205128</v>
      </c>
      <c r="X1272" s="4">
        <v>791.758241758241</v>
      </c>
      <c r="Y1272" s="4">
        <v>808.681318681318</v>
      </c>
      <c r="Z1272" s="4">
        <v>882.014652014652</v>
      </c>
      <c r="AA1272" s="4">
        <v>-0.270569</v>
      </c>
      <c r="AB1272" s="4">
        <v>0.082764</v>
      </c>
      <c r="AC1272" s="4">
        <v>0.972168</v>
      </c>
      <c r="AD1272" s="4">
        <v>0.53833</v>
      </c>
      <c r="AE1272" s="4">
        <v>-3.282318</v>
      </c>
      <c r="AF1272" s="4">
        <v>-0.366364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10.0</v>
      </c>
      <c r="AM1272" s="1"/>
      <c r="AN1272" s="1"/>
      <c r="AO1272" s="1"/>
    </row>
    <row r="1273">
      <c r="A1273" s="2">
        <v>44255.460395671296</v>
      </c>
      <c r="B1273" s="4">
        <v>0.35703637929742</v>
      </c>
      <c r="C1273" s="4">
        <v>-0.151453356884154</v>
      </c>
      <c r="D1273" s="4">
        <v>-0.0250051738027177</v>
      </c>
      <c r="E1273" s="4">
        <v>0.295150392937674</v>
      </c>
      <c r="F1273" s="4">
        <v>0.324907147078098</v>
      </c>
      <c r="G1273" s="4">
        <v>-0.65050176037858</v>
      </c>
      <c r="H1273" s="4">
        <v>-0.0794613765335053</v>
      </c>
      <c r="I1273" s="4">
        <v>0.186391549457174</v>
      </c>
      <c r="J1273" s="4">
        <v>1.05924558145062</v>
      </c>
      <c r="K1273" s="4">
        <v>-0.0517903935288125</v>
      </c>
      <c r="L1273" s="4">
        <v>0.396567067052187</v>
      </c>
      <c r="M1273" s="4">
        <v>0.761079659464699</v>
      </c>
      <c r="N1273" s="4">
        <v>0.461247030299913</v>
      </c>
      <c r="O1273" s="4">
        <v>-0.407969684294662</v>
      </c>
      <c r="P1273" s="4">
        <v>-0.105499993945319</v>
      </c>
      <c r="Q1273" s="4">
        <v>0.593870144357567</v>
      </c>
      <c r="R1273" s="4">
        <v>0.141744609366168</v>
      </c>
      <c r="S1273" s="4">
        <v>-0.588302131738007</v>
      </c>
      <c r="T1273" s="4">
        <v>-0.0791713334257941</v>
      </c>
      <c r="U1273" s="4">
        <v>0.50684899728927</v>
      </c>
      <c r="V1273" s="4">
        <v>811.904761904761</v>
      </c>
      <c r="W1273" s="4">
        <v>804.652014652014</v>
      </c>
      <c r="X1273" s="4">
        <v>794.981684981685</v>
      </c>
      <c r="Y1273" s="4">
        <v>803.040293040293</v>
      </c>
      <c r="Z1273" s="4">
        <v>921.501831501831</v>
      </c>
      <c r="AA1273" s="4">
        <v>-0.276855</v>
      </c>
      <c r="AB1273" s="4">
        <v>0.037964</v>
      </c>
      <c r="AC1273" s="4">
        <v>0.969177</v>
      </c>
      <c r="AD1273" s="4">
        <v>5.644989</v>
      </c>
      <c r="AE1273" s="4">
        <v>-0.598145</v>
      </c>
      <c r="AF1273" s="4">
        <v>1.398163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10.0</v>
      </c>
      <c r="AM1273" s="1"/>
      <c r="AN1273" s="1"/>
      <c r="AO1273" s="1"/>
    </row>
    <row r="1274">
      <c r="A1274" s="2">
        <v>44255.4604072338</v>
      </c>
      <c r="B1274" s="4">
        <v>0.780122863697591</v>
      </c>
      <c r="C1274" s="4">
        <v>0.230648147073772</v>
      </c>
      <c r="D1274" s="4">
        <v>0.424527228079005</v>
      </c>
      <c r="E1274" s="4">
        <v>0.593197857030818</v>
      </c>
      <c r="F1274" s="4">
        <v>0.355447476159675</v>
      </c>
      <c r="G1274" s="4">
        <v>-0.609755019552643</v>
      </c>
      <c r="H1274" s="4">
        <v>-0.127501331368071</v>
      </c>
      <c r="I1274" s="4">
        <v>0.0232617542456983</v>
      </c>
      <c r="J1274" s="4">
        <v>1.10611877247355</v>
      </c>
      <c r="K1274" s="4">
        <v>-0.0993692736276795</v>
      </c>
      <c r="L1274" s="4">
        <v>0.308969700959905</v>
      </c>
      <c r="M1274" s="4">
        <v>1.04671118785574</v>
      </c>
      <c r="N1274" s="4">
        <v>0.567338056077678</v>
      </c>
      <c r="O1274" s="4">
        <v>-0.336000226147484</v>
      </c>
      <c r="P1274" s="4">
        <v>0.00746252770629076</v>
      </c>
      <c r="Q1274" s="4">
        <v>0.721341478574961</v>
      </c>
      <c r="R1274" s="4">
        <v>0.15520056606573</v>
      </c>
      <c r="S1274" s="4">
        <v>-0.695060841137382</v>
      </c>
      <c r="T1274" s="4">
        <v>-0.142190698907574</v>
      </c>
      <c r="U1274" s="4">
        <v>0.534734525659403</v>
      </c>
      <c r="V1274" s="4">
        <v>788.937728937728</v>
      </c>
      <c r="W1274" s="4">
        <v>785.714285714285</v>
      </c>
      <c r="X1274" s="4">
        <v>806.666666666666</v>
      </c>
      <c r="Y1274" s="4">
        <v>799.816849816849</v>
      </c>
      <c r="Z1274" s="4">
        <v>793.772893772893</v>
      </c>
      <c r="AA1274" s="4">
        <v>-0.311035</v>
      </c>
      <c r="AB1274" s="4">
        <v>0.089905</v>
      </c>
      <c r="AC1274" s="4">
        <v>0.952271</v>
      </c>
      <c r="AD1274" s="4">
        <v>3.753357</v>
      </c>
      <c r="AE1274" s="4">
        <v>-1.562653</v>
      </c>
      <c r="AF1274" s="4">
        <v>-2.265472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10.0</v>
      </c>
      <c r="AM1274" s="1"/>
      <c r="AN1274" s="1"/>
      <c r="AO1274" s="1"/>
    </row>
    <row r="1275">
      <c r="A1275" s="2">
        <v>44255.46041881944</v>
      </c>
      <c r="B1275" s="4">
        <v>1.17368238248311</v>
      </c>
      <c r="C1275" s="4">
        <v>0.525904300230391</v>
      </c>
      <c r="D1275" s="4">
        <v>0.682651311505503</v>
      </c>
      <c r="E1275" s="4">
        <v>0.603730857313282</v>
      </c>
      <c r="F1275" s="4">
        <v>0.421602524537379</v>
      </c>
      <c r="G1275" s="4">
        <v>-0.467607353521973</v>
      </c>
      <c r="H1275" s="4">
        <v>-0.219638657662832</v>
      </c>
      <c r="I1275" s="4">
        <v>0.105313566344746</v>
      </c>
      <c r="J1275" s="4">
        <v>1.21051150978425</v>
      </c>
      <c r="K1275" s="4">
        <v>-0.0516657656066724</v>
      </c>
      <c r="L1275" s="4">
        <v>0.0758477174867919</v>
      </c>
      <c r="M1275" s="4">
        <v>1.11778209547669</v>
      </c>
      <c r="N1275" s="4">
        <v>0.456956733731509</v>
      </c>
      <c r="O1275" s="4">
        <v>-0.258407750772842</v>
      </c>
      <c r="P1275" s="4">
        <v>0.0522905974191813</v>
      </c>
      <c r="Q1275" s="4">
        <v>0.769817496023183</v>
      </c>
      <c r="R1275" s="4">
        <v>0.0994132791370042</v>
      </c>
      <c r="S1275" s="4">
        <v>-0.553715807949066</v>
      </c>
      <c r="T1275" s="4">
        <v>-0.0868156341457877</v>
      </c>
      <c r="U1275" s="4">
        <v>0.489237753038274</v>
      </c>
      <c r="V1275" s="4">
        <v>825.201465201465</v>
      </c>
      <c r="W1275" s="4">
        <v>809.084249084249</v>
      </c>
      <c r="X1275" s="4">
        <v>808.681318681318</v>
      </c>
      <c r="Y1275" s="4">
        <v>821.172161172161</v>
      </c>
      <c r="Z1275" s="4">
        <v>977.912087912087</v>
      </c>
      <c r="AA1275" s="4">
        <v>-0.288696</v>
      </c>
      <c r="AB1275" s="4">
        <v>0.076538</v>
      </c>
      <c r="AC1275" s="4">
        <v>0.953369</v>
      </c>
      <c r="AD1275" s="4">
        <v>1.80191</v>
      </c>
      <c r="AE1275" s="4">
        <v>-1.622467</v>
      </c>
      <c r="AF1275" s="4">
        <v>-2.50473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10.0</v>
      </c>
      <c r="AM1275" s="1"/>
      <c r="AN1275" s="1"/>
      <c r="AO1275" s="1"/>
    </row>
    <row r="1276">
      <c r="A1276" s="2">
        <v>44255.46043048611</v>
      </c>
      <c r="B1276" s="4">
        <v>0.764070596647927</v>
      </c>
      <c r="C1276" s="4">
        <v>0.333491450271501</v>
      </c>
      <c r="D1276" s="4">
        <v>0.278728893878641</v>
      </c>
      <c r="E1276" s="4">
        <v>0.368591471038084</v>
      </c>
      <c r="F1276" s="4">
        <v>0.260277486262182</v>
      </c>
      <c r="G1276" s="4">
        <v>-0.426027301134429</v>
      </c>
      <c r="H1276" s="4">
        <v>0.0898355411046988</v>
      </c>
      <c r="I1276" s="4">
        <v>0.257718341165546</v>
      </c>
      <c r="J1276" s="4">
        <v>1.1503056471271</v>
      </c>
      <c r="K1276" s="4">
        <v>-0.00173091426874212</v>
      </c>
      <c r="L1276" s="4">
        <v>0.291157799105563</v>
      </c>
      <c r="M1276" s="4">
        <v>0.924091942254652</v>
      </c>
      <c r="N1276" s="4">
        <v>0.562499998014583</v>
      </c>
      <c r="O1276" s="4">
        <v>-0.13242073701954</v>
      </c>
      <c r="P1276" s="4">
        <v>0.134155884681114</v>
      </c>
      <c r="Q1276" s="4">
        <v>0.848852811789238</v>
      </c>
      <c r="R1276" s="4">
        <v>0.0618570068050214</v>
      </c>
      <c r="S1276" s="4">
        <v>-0.640313798819411</v>
      </c>
      <c r="T1276" s="4">
        <v>-0.128264937626743</v>
      </c>
      <c r="U1276" s="4">
        <v>0.467395397544335</v>
      </c>
      <c r="V1276" s="4">
        <v>817.948717948718</v>
      </c>
      <c r="W1276" s="4">
        <v>805.860805860805</v>
      </c>
      <c r="X1276" s="4">
        <v>794.981684981685</v>
      </c>
      <c r="Y1276" s="4">
        <v>797.802197802197</v>
      </c>
      <c r="Z1276" s="4">
        <v>788.131868131868</v>
      </c>
      <c r="AA1276" s="4">
        <v>-0.281921</v>
      </c>
      <c r="AB1276" s="4">
        <v>0.074707</v>
      </c>
      <c r="AC1276" s="4">
        <v>0.96283</v>
      </c>
      <c r="AD1276" s="4">
        <v>2.64679</v>
      </c>
      <c r="AE1276" s="4">
        <v>-0.628052</v>
      </c>
      <c r="AF1276" s="4">
        <v>-1.315918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10.0</v>
      </c>
      <c r="AM1276" s="1"/>
      <c r="AN1276" s="1"/>
      <c r="AO1276" s="1"/>
    </row>
    <row r="1277">
      <c r="A1277" s="2">
        <v>44255.460441967596</v>
      </c>
      <c r="B1277" s="4">
        <v>0.350858425664203</v>
      </c>
      <c r="C1277" s="4">
        <v>-0.109731298155723</v>
      </c>
      <c r="D1277" s="4">
        <v>-0.20837264842758</v>
      </c>
      <c r="E1277" s="4">
        <v>-0.00838982049633575</v>
      </c>
      <c r="F1277" s="4">
        <v>0.288087058539992</v>
      </c>
      <c r="G1277" s="4">
        <v>-0.360647119691405</v>
      </c>
      <c r="H1277" s="4">
        <v>0.215396875388035</v>
      </c>
      <c r="I1277" s="4">
        <v>0.157863924474337</v>
      </c>
      <c r="J1277" s="4">
        <v>1.17566840146369</v>
      </c>
      <c r="K1277" s="4">
        <v>0.209116137862054</v>
      </c>
      <c r="L1277" s="4">
        <v>0.358882584580774</v>
      </c>
      <c r="M1277" s="4">
        <v>1.24899610868197</v>
      </c>
      <c r="N1277" s="4">
        <v>0.52312992092745</v>
      </c>
      <c r="O1277" s="4">
        <v>-0.159568314452709</v>
      </c>
      <c r="P1277" s="4">
        <v>0.129031383538393</v>
      </c>
      <c r="Q1277" s="4">
        <v>0.79741022652498</v>
      </c>
      <c r="R1277" s="4">
        <v>0.106355337040471</v>
      </c>
      <c r="S1277" s="4">
        <v>-0.701314630146149</v>
      </c>
      <c r="T1277" s="4">
        <v>-0.137072816716749</v>
      </c>
      <c r="U1277" s="4">
        <v>0.350259136022994</v>
      </c>
      <c r="V1277" s="4">
        <v>797.802197802197</v>
      </c>
      <c r="W1277" s="4">
        <v>800.62271062271</v>
      </c>
      <c r="X1277" s="4">
        <v>796.996336996337</v>
      </c>
      <c r="Y1277" s="4">
        <v>812.710622710622</v>
      </c>
      <c r="Z1277" s="4">
        <v>668.461538461538</v>
      </c>
      <c r="AA1277" s="4">
        <v>-0.264954</v>
      </c>
      <c r="AB1277" s="4">
        <v>0.086975</v>
      </c>
      <c r="AC1277" s="4">
        <v>0.963074</v>
      </c>
      <c r="AD1277" s="4">
        <v>3.768311</v>
      </c>
      <c r="AE1277" s="4">
        <v>-1.121521</v>
      </c>
      <c r="AF1277" s="4">
        <v>2.250519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10.0</v>
      </c>
      <c r="AM1277" s="1"/>
      <c r="AN1277" s="1"/>
      <c r="AO1277" s="1"/>
    </row>
    <row r="1278">
      <c r="A1278" s="2">
        <v>44255.46045356482</v>
      </c>
      <c r="B1278" s="4">
        <v>0.275261242059208</v>
      </c>
      <c r="C1278" s="4">
        <v>0.0521452177839558</v>
      </c>
      <c r="D1278" s="4">
        <v>-0.223713584909116</v>
      </c>
      <c r="E1278" s="4">
        <v>0.128615004213746</v>
      </c>
      <c r="F1278" s="4">
        <v>0.340519696790499</v>
      </c>
      <c r="G1278" s="4">
        <v>-0.12145874197295</v>
      </c>
      <c r="H1278" s="4">
        <v>0.21997001397135</v>
      </c>
      <c r="I1278" s="4">
        <v>0.122742636760171</v>
      </c>
      <c r="J1278" s="4">
        <v>1.18329059354559</v>
      </c>
      <c r="K1278" s="4">
        <v>0.155501445597888</v>
      </c>
      <c r="L1278" s="4">
        <v>0.293061745547891</v>
      </c>
      <c r="M1278" s="4">
        <v>1.28641314029516</v>
      </c>
      <c r="N1278" s="4">
        <v>0.537482713792461</v>
      </c>
      <c r="O1278" s="4">
        <v>-0.245900333372507</v>
      </c>
      <c r="P1278" s="4">
        <v>0.209948235879892</v>
      </c>
      <c r="Q1278" s="4">
        <v>0.585806610812113</v>
      </c>
      <c r="R1278" s="4">
        <v>-0.00486229478922703</v>
      </c>
      <c r="S1278" s="4">
        <v>-0.663755250610059</v>
      </c>
      <c r="T1278" s="4">
        <v>-0.0915652984932809</v>
      </c>
      <c r="U1278" s="4">
        <v>0.387165231944504</v>
      </c>
      <c r="V1278" s="4">
        <v>799.816849816849</v>
      </c>
      <c r="W1278" s="4">
        <v>802.637362637362</v>
      </c>
      <c r="X1278" s="4">
        <v>805.860805860805</v>
      </c>
      <c r="Y1278" s="4">
        <v>816.336996336996</v>
      </c>
      <c r="Z1278" s="4">
        <v>906.190476190476</v>
      </c>
      <c r="AA1278" s="4">
        <v>-0.266479</v>
      </c>
      <c r="AB1278" s="4">
        <v>0.076355</v>
      </c>
      <c r="AC1278" s="4">
        <v>0.964966</v>
      </c>
      <c r="AD1278" s="4">
        <v>2.444916</v>
      </c>
      <c r="AE1278" s="4">
        <v>-2.609406</v>
      </c>
      <c r="AF1278" s="4">
        <v>-1.644897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10.0</v>
      </c>
      <c r="AM1278" s="1"/>
      <c r="AN1278" s="1"/>
      <c r="AO1278" s="1"/>
    </row>
    <row r="1279">
      <c r="A1279" s="2">
        <v>44255.46046511574</v>
      </c>
      <c r="B1279" s="4">
        <v>0.280555947609125</v>
      </c>
      <c r="C1279" s="4">
        <v>-0.0999731701440535</v>
      </c>
      <c r="D1279" s="4">
        <v>-0.0640304801868882</v>
      </c>
      <c r="E1279" s="4">
        <v>0.13004430641518</v>
      </c>
      <c r="F1279" s="4">
        <v>0.130573414235702</v>
      </c>
      <c r="G1279" s="4">
        <v>-0.326565688251142</v>
      </c>
      <c r="H1279" s="4">
        <v>-0.0606002298382454</v>
      </c>
      <c r="I1279" s="4">
        <v>0.0237473336446531</v>
      </c>
      <c r="J1279" s="4">
        <v>1.12484657059335</v>
      </c>
      <c r="K1279" s="4">
        <v>0.0948240712328549</v>
      </c>
      <c r="L1279" s="4">
        <v>0.324319772278008</v>
      </c>
      <c r="M1279" s="4">
        <v>0.930229450820502</v>
      </c>
      <c r="N1279" s="4">
        <v>0.405744247239124</v>
      </c>
      <c r="O1279" s="4">
        <v>-0.205538066226336</v>
      </c>
      <c r="P1279" s="4">
        <v>0.114050099413844</v>
      </c>
      <c r="Q1279" s="4">
        <v>0.663474058326288</v>
      </c>
      <c r="R1279" s="4">
        <v>-0.0191868847872793</v>
      </c>
      <c r="S1279" s="4">
        <v>-0.530650245827506</v>
      </c>
      <c r="T1279" s="4">
        <v>-0.215052742473381</v>
      </c>
      <c r="U1279" s="4">
        <v>0.40052121017737</v>
      </c>
      <c r="V1279" s="4">
        <v>801.428571428571</v>
      </c>
      <c r="W1279" s="4">
        <v>803.443223443223</v>
      </c>
      <c r="X1279" s="4">
        <v>797.399267399267</v>
      </c>
      <c r="Y1279" s="4">
        <v>808.278388278388</v>
      </c>
      <c r="Z1279" s="4">
        <v>871.941391941392</v>
      </c>
      <c r="AA1279" s="4">
        <v>-0.270874</v>
      </c>
      <c r="AB1279" s="4">
        <v>0.074219</v>
      </c>
      <c r="AC1279" s="4">
        <v>0.971069</v>
      </c>
      <c r="AD1279" s="4">
        <v>2.788849</v>
      </c>
      <c r="AE1279" s="4">
        <v>-3.02063</v>
      </c>
      <c r="AF1279" s="4">
        <v>-1.4505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10.0</v>
      </c>
      <c r="AM1279" s="1"/>
      <c r="AN1279" s="1"/>
      <c r="AO1279" s="1"/>
    </row>
    <row r="1280">
      <c r="A1280" s="2">
        <v>44255.46047668981</v>
      </c>
      <c r="B1280" s="4">
        <v>0.605054848452742</v>
      </c>
      <c r="C1280" s="4">
        <v>-0.137380190226281</v>
      </c>
      <c r="D1280" s="4">
        <v>0.156670178854852</v>
      </c>
      <c r="E1280" s="4">
        <v>0.299503573950093</v>
      </c>
      <c r="F1280" s="4">
        <v>0.133033668549263</v>
      </c>
      <c r="G1280" s="4">
        <v>-0.281692035175415</v>
      </c>
      <c r="H1280" s="4">
        <v>-0.0955288135694952</v>
      </c>
      <c r="I1280" s="4">
        <v>0.0726510581235545</v>
      </c>
      <c r="J1280" s="4">
        <v>1.14108371373223</v>
      </c>
      <c r="K1280" s="4">
        <v>0.0434350444207908</v>
      </c>
      <c r="L1280" s="4">
        <v>0.429654023408704</v>
      </c>
      <c r="M1280" s="4">
        <v>0.993355384029576</v>
      </c>
      <c r="N1280" s="4">
        <v>0.425223196049327</v>
      </c>
      <c r="O1280" s="4">
        <v>-0.178639805607117</v>
      </c>
      <c r="P1280" s="4">
        <v>0.0424782594861504</v>
      </c>
      <c r="Q1280" s="4">
        <v>0.757569736537283</v>
      </c>
      <c r="R1280" s="4">
        <v>0.0958788454159467</v>
      </c>
      <c r="S1280" s="4">
        <v>-0.503114049816953</v>
      </c>
      <c r="T1280" s="4">
        <v>-0.295945236338816</v>
      </c>
      <c r="U1280" s="4">
        <v>0.581717789649745</v>
      </c>
      <c r="V1280" s="4">
        <v>796.996336996337</v>
      </c>
      <c r="W1280" s="4">
        <v>807.472527472527</v>
      </c>
      <c r="X1280" s="4">
        <v>801.428571428571</v>
      </c>
      <c r="Y1280" s="4">
        <v>801.428571428571</v>
      </c>
      <c r="Z1280" s="4">
        <v>663.223443223443</v>
      </c>
      <c r="AA1280" s="4">
        <v>-0.266602</v>
      </c>
      <c r="AB1280" s="4">
        <v>0.068787</v>
      </c>
      <c r="AC1280" s="4">
        <v>0.970947</v>
      </c>
      <c r="AD1280" s="4">
        <v>1.570129</v>
      </c>
      <c r="AE1280" s="4">
        <v>-0.074768</v>
      </c>
      <c r="AF1280" s="4">
        <v>2.639313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10.0</v>
      </c>
      <c r="AM1280" s="1"/>
      <c r="AN1280" s="1"/>
      <c r="AO1280" s="1"/>
    </row>
    <row r="1281">
      <c r="A1281" s="2">
        <v>44255.46048826389</v>
      </c>
      <c r="B1281" s="4">
        <v>0.857142676465504</v>
      </c>
      <c r="C1281" s="4">
        <v>0.263409833464123</v>
      </c>
      <c r="D1281" s="4">
        <v>-0.00203489909698987</v>
      </c>
      <c r="E1281" s="4">
        <v>0.368379339271622</v>
      </c>
      <c r="F1281" s="4">
        <v>0.268962182956664</v>
      </c>
      <c r="G1281" s="4">
        <v>-0.403605142944827</v>
      </c>
      <c r="H1281" s="4">
        <v>-0.227615871502871</v>
      </c>
      <c r="I1281" s="4">
        <v>0.277965481909831</v>
      </c>
      <c r="J1281" s="4">
        <v>1.22879272684276</v>
      </c>
      <c r="K1281" s="4">
        <v>-0.00319006452791987</v>
      </c>
      <c r="L1281" s="4">
        <v>0.446649352535153</v>
      </c>
      <c r="M1281" s="4">
        <v>1.222226838525</v>
      </c>
      <c r="N1281" s="4">
        <v>0.515467301315042</v>
      </c>
      <c r="O1281" s="4">
        <v>-0.145731437708517</v>
      </c>
      <c r="P1281" s="4">
        <v>0.200996127906328</v>
      </c>
      <c r="Q1281" s="4">
        <v>0.918676824217393</v>
      </c>
      <c r="R1281" s="4">
        <v>0.123159589121147</v>
      </c>
      <c r="S1281" s="4">
        <v>-0.596788760394516</v>
      </c>
      <c r="T1281" s="4">
        <v>-0.218774587796445</v>
      </c>
      <c r="U1281" s="4">
        <v>0.6839220140493</v>
      </c>
      <c r="V1281" s="4">
        <v>805.457875457875</v>
      </c>
      <c r="W1281" s="4">
        <v>801.428571428571</v>
      </c>
      <c r="X1281" s="4">
        <v>798.608058608058</v>
      </c>
      <c r="Y1281" s="4">
        <v>790.54945054945</v>
      </c>
      <c r="Z1281" s="4">
        <v>1010.14652014652</v>
      </c>
      <c r="AA1281" s="4">
        <v>-0.286255</v>
      </c>
      <c r="AB1281" s="4">
        <v>0.084167</v>
      </c>
      <c r="AC1281" s="4">
        <v>0.969238</v>
      </c>
      <c r="AD1281" s="4">
        <v>3.095398</v>
      </c>
      <c r="AE1281" s="4">
        <v>-2.758942</v>
      </c>
      <c r="AF1281" s="4">
        <v>-5.076752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10.0</v>
      </c>
      <c r="AM1281" s="1"/>
      <c r="AN1281" s="1"/>
      <c r="AO1281" s="1"/>
    </row>
    <row r="1282">
      <c r="A1282" s="2">
        <v>44255.460499837965</v>
      </c>
      <c r="B1282" s="4">
        <v>0.838240831315333</v>
      </c>
      <c r="C1282" s="4">
        <v>0.104297689404968</v>
      </c>
      <c r="D1282" s="4">
        <v>-0.0832131794639028</v>
      </c>
      <c r="E1282" s="4">
        <v>0.25401693317121</v>
      </c>
      <c r="F1282" s="4">
        <v>0.0927917567133378</v>
      </c>
      <c r="G1282" s="4">
        <v>-0.628158158865673</v>
      </c>
      <c r="H1282" s="4">
        <v>-0.0320603448683215</v>
      </c>
      <c r="I1282" s="4">
        <v>0.0711238151619995</v>
      </c>
      <c r="J1282" s="4">
        <v>1.03926452941122</v>
      </c>
      <c r="K1282" s="4">
        <v>-0.00459836475457051</v>
      </c>
      <c r="L1282" s="4">
        <v>0.379172434044181</v>
      </c>
      <c r="M1282" s="4">
        <v>1.13663370855442</v>
      </c>
      <c r="N1282" s="4">
        <v>0.520171066774178</v>
      </c>
      <c r="O1282" s="4">
        <v>-0.15803412868768</v>
      </c>
      <c r="P1282" s="4">
        <v>0.129228226818065</v>
      </c>
      <c r="Q1282" s="4">
        <v>0.904601777442025</v>
      </c>
      <c r="R1282" s="4">
        <v>0.0594145662108557</v>
      </c>
      <c r="S1282" s="4">
        <v>-0.519323297786118</v>
      </c>
      <c r="T1282" s="4">
        <v>-0.235456683373693</v>
      </c>
      <c r="U1282" s="4">
        <v>0.54780231543439</v>
      </c>
      <c r="V1282" s="4">
        <v>799.413919413919</v>
      </c>
      <c r="W1282" s="4">
        <v>807.069597069597</v>
      </c>
      <c r="X1282" s="4">
        <v>802.234432234432</v>
      </c>
      <c r="Y1282" s="4">
        <v>801.831501831501</v>
      </c>
      <c r="Z1282" s="4">
        <v>927.948717948718</v>
      </c>
      <c r="AA1282" s="4">
        <v>-0.301453</v>
      </c>
      <c r="AB1282" s="4">
        <v>0.055725</v>
      </c>
      <c r="AC1282" s="4">
        <v>0.959839</v>
      </c>
      <c r="AD1282" s="4">
        <v>1.07666</v>
      </c>
      <c r="AE1282" s="4">
        <v>-2.063599</v>
      </c>
      <c r="AF1282" s="4">
        <v>0.762634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10.0</v>
      </c>
      <c r="AM1282" s="1"/>
      <c r="AN1282" s="1"/>
      <c r="AO1282" s="1"/>
    </row>
    <row r="1283">
      <c r="A1283" s="2">
        <v>44255.460511481484</v>
      </c>
      <c r="B1283" s="4">
        <v>0.27582613301672</v>
      </c>
      <c r="C1283" s="4">
        <v>-0.122927918749343</v>
      </c>
      <c r="D1283" s="4">
        <v>-0.240531849282602</v>
      </c>
      <c r="E1283" s="4">
        <v>-0.141700209340931</v>
      </c>
      <c r="F1283" s="4">
        <v>-0.0144235161266804</v>
      </c>
      <c r="G1283" s="4">
        <v>-0.724318193588552</v>
      </c>
      <c r="H1283" s="4">
        <v>0.0370418738011484</v>
      </c>
      <c r="I1283" s="4">
        <v>0.0378042517139102</v>
      </c>
      <c r="J1283" s="4">
        <v>0.99562778960047</v>
      </c>
      <c r="K1283" s="4">
        <v>-0.048710204464214</v>
      </c>
      <c r="L1283" s="4">
        <v>0.387519939818927</v>
      </c>
      <c r="M1283" s="4">
        <v>0.977194756660068</v>
      </c>
      <c r="N1283" s="4">
        <v>0.515108666046142</v>
      </c>
      <c r="O1283" s="4">
        <v>-0.193962219679399</v>
      </c>
      <c r="P1283" s="4">
        <v>0.0994628752202416</v>
      </c>
      <c r="Q1283" s="4">
        <v>0.729803145941456</v>
      </c>
      <c r="R1283" s="4">
        <v>0.216473205599407</v>
      </c>
      <c r="S1283" s="4">
        <v>-0.606067390355309</v>
      </c>
      <c r="T1283" s="4">
        <v>-0.25201754292157</v>
      </c>
      <c r="U1283" s="4">
        <v>0.48158637025295</v>
      </c>
      <c r="V1283" s="4">
        <v>792.564102564102</v>
      </c>
      <c r="W1283" s="4">
        <v>795.787545787545</v>
      </c>
      <c r="X1283" s="4">
        <v>808.278388278388</v>
      </c>
      <c r="Y1283" s="4">
        <v>810.29304029304</v>
      </c>
      <c r="Z1283" s="4">
        <v>765.164835164835</v>
      </c>
      <c r="AA1283" s="4">
        <v>-0.272644</v>
      </c>
      <c r="AB1283" s="4">
        <v>-0.00293</v>
      </c>
      <c r="AC1283" s="4">
        <v>0.957458</v>
      </c>
      <c r="AD1283" s="4">
        <v>2.542114</v>
      </c>
      <c r="AE1283" s="4">
        <v>-3.970184</v>
      </c>
      <c r="AF1283" s="4">
        <v>8.807678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10.0</v>
      </c>
      <c r="AM1283" s="1"/>
      <c r="AN1283" s="1"/>
      <c r="AO1283" s="1"/>
    </row>
    <row r="1284">
      <c r="A1284" s="2">
        <v>44255.46052298611</v>
      </c>
      <c r="B1284" s="4">
        <v>0.0521633339412321</v>
      </c>
      <c r="C1284" s="4">
        <v>-0.130016346134237</v>
      </c>
      <c r="D1284" s="4">
        <v>0.0185793947815673</v>
      </c>
      <c r="E1284" s="4">
        <v>0.0503074270717272</v>
      </c>
      <c r="F1284" s="4">
        <v>0.0285089979903016</v>
      </c>
      <c r="G1284" s="4">
        <v>-0.365836948026256</v>
      </c>
      <c r="H1284" s="4">
        <v>0.236059233004417</v>
      </c>
      <c r="I1284" s="4">
        <v>0.117263437228373</v>
      </c>
      <c r="J1284" s="4">
        <v>1.32825216617415</v>
      </c>
      <c r="K1284" s="4">
        <v>-0.0977930303473554</v>
      </c>
      <c r="L1284" s="4">
        <v>0.270681353011976</v>
      </c>
      <c r="M1284" s="4">
        <v>1.01539735568501</v>
      </c>
      <c r="N1284" s="4">
        <v>0.564207687141494</v>
      </c>
      <c r="O1284" s="4">
        <v>-0.310283843561323</v>
      </c>
      <c r="P1284" s="4">
        <v>0.12781724337939</v>
      </c>
      <c r="Q1284" s="4">
        <v>0.816658209410772</v>
      </c>
      <c r="R1284" s="4">
        <v>0.287877098318135</v>
      </c>
      <c r="S1284" s="4">
        <v>-0.537067414644158</v>
      </c>
      <c r="T1284" s="4">
        <v>-0.265522318659012</v>
      </c>
      <c r="U1284" s="4">
        <v>0.670704493739483</v>
      </c>
      <c r="V1284" s="4">
        <v>809.487179487179</v>
      </c>
      <c r="W1284" s="4">
        <v>802.637362637362</v>
      </c>
      <c r="X1284" s="4">
        <v>798.608058608058</v>
      </c>
      <c r="Y1284" s="4">
        <v>786.520146520146</v>
      </c>
      <c r="Z1284" s="4">
        <v>811.904761904761</v>
      </c>
      <c r="AA1284" s="4">
        <v>-0.234924</v>
      </c>
      <c r="AB1284" s="4">
        <v>0.074341</v>
      </c>
      <c r="AC1284" s="4">
        <v>0.969788</v>
      </c>
      <c r="AD1284" s="4">
        <v>0.007477</v>
      </c>
      <c r="AE1284" s="4">
        <v>-1.861725</v>
      </c>
      <c r="AF1284" s="4">
        <v>-1.659851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10.0</v>
      </c>
      <c r="AM1284" s="1"/>
      <c r="AN1284" s="1"/>
      <c r="AO1284" s="1"/>
    </row>
    <row r="1285">
      <c r="A1285" s="2">
        <v>44255.460534618054</v>
      </c>
      <c r="B1285" s="4">
        <v>0.54469762013669</v>
      </c>
      <c r="C1285" s="4">
        <v>-0.0293726480581766</v>
      </c>
      <c r="D1285" s="4">
        <v>-0.0297427024726642</v>
      </c>
      <c r="E1285" s="4">
        <v>0.0289965026449238</v>
      </c>
      <c r="F1285" s="4">
        <v>0.632849164234633</v>
      </c>
      <c r="G1285" s="4">
        <v>-0.328400113099638</v>
      </c>
      <c r="H1285" s="4">
        <v>0.154283159207535</v>
      </c>
      <c r="I1285" s="4">
        <v>0.310713673925631</v>
      </c>
      <c r="J1285" s="4">
        <v>1.5544771041282</v>
      </c>
      <c r="K1285" s="4">
        <v>-0.091156940388934</v>
      </c>
      <c r="L1285" s="4">
        <v>0.0749165670358941</v>
      </c>
      <c r="M1285" s="4">
        <v>1.07531668714068</v>
      </c>
      <c r="N1285" s="4">
        <v>0.503574415221714</v>
      </c>
      <c r="O1285" s="4">
        <v>-0.147993355603203</v>
      </c>
      <c r="P1285" s="4">
        <v>0.0651380702152117</v>
      </c>
      <c r="Q1285" s="4">
        <v>0.784132050043683</v>
      </c>
      <c r="R1285" s="4">
        <v>0.162185935425809</v>
      </c>
      <c r="S1285" s="4">
        <v>-0.377766238165788</v>
      </c>
      <c r="T1285" s="4">
        <v>-0.318915597213554</v>
      </c>
      <c r="U1285" s="4">
        <v>0.673967222970813</v>
      </c>
      <c r="V1285" s="4">
        <v>796.996336996337</v>
      </c>
      <c r="W1285" s="4">
        <v>799.010989010989</v>
      </c>
      <c r="X1285" s="4">
        <v>790.952380952381</v>
      </c>
      <c r="Y1285" s="4">
        <v>797.399267399267</v>
      </c>
      <c r="Z1285" s="4">
        <v>696.666666666666</v>
      </c>
      <c r="AA1285" s="4">
        <v>-0.257141</v>
      </c>
      <c r="AB1285" s="4">
        <v>0.074097</v>
      </c>
      <c r="AC1285" s="4">
        <v>0.978638</v>
      </c>
      <c r="AD1285" s="4">
        <v>1.981354</v>
      </c>
      <c r="AE1285" s="4">
        <v>-1.024323</v>
      </c>
      <c r="AF1285" s="4">
        <v>-1.876678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10.0</v>
      </c>
      <c r="AM1285" s="1"/>
      <c r="AN1285" s="1"/>
      <c r="AO1285" s="1"/>
    </row>
    <row r="1286">
      <c r="A1286" s="2">
        <v>44255.46054623843</v>
      </c>
      <c r="B1286" s="4">
        <v>0.790046493168398</v>
      </c>
      <c r="C1286" s="4">
        <v>0.260160576707129</v>
      </c>
      <c r="D1286" s="4">
        <v>0.0870766395481154</v>
      </c>
      <c r="E1286" s="4">
        <v>0.222104980908383</v>
      </c>
      <c r="F1286" s="4">
        <v>0.402842973552238</v>
      </c>
      <c r="G1286" s="4">
        <v>-0.0963887280534834</v>
      </c>
      <c r="H1286" s="4">
        <v>-0.00591499428363251</v>
      </c>
      <c r="I1286" s="4">
        <v>0.413932668692425</v>
      </c>
      <c r="J1286" s="4">
        <v>1.26928542447461</v>
      </c>
      <c r="K1286" s="4">
        <v>0.19363835520377</v>
      </c>
      <c r="L1286" s="4">
        <v>0.319183947699727</v>
      </c>
      <c r="M1286" s="4">
        <v>1.02631307971827</v>
      </c>
      <c r="N1286" s="4">
        <v>0.409569197706672</v>
      </c>
      <c r="O1286" s="4">
        <v>-0.21743444158451</v>
      </c>
      <c r="P1286" s="4">
        <v>0.00154414112729516</v>
      </c>
      <c r="Q1286" s="4">
        <v>0.858250167448616</v>
      </c>
      <c r="R1286" s="4">
        <v>0.349395995939208</v>
      </c>
      <c r="S1286" s="4">
        <v>-0.604152341245987</v>
      </c>
      <c r="T1286" s="4">
        <v>-0.353359279122393</v>
      </c>
      <c r="U1286" s="4">
        <v>0.784839880934012</v>
      </c>
      <c r="V1286" s="4">
        <v>789.340659340659</v>
      </c>
      <c r="W1286" s="4">
        <v>788.937728937728</v>
      </c>
      <c r="X1286" s="4">
        <v>797.399267399267</v>
      </c>
      <c r="Y1286" s="4">
        <v>785.311355311355</v>
      </c>
      <c r="Z1286" s="4">
        <v>697.069597069597</v>
      </c>
      <c r="AA1286" s="4">
        <v>-0.246582</v>
      </c>
      <c r="AB1286" s="4">
        <v>0.080994</v>
      </c>
      <c r="AC1286" s="4">
        <v>0.982361</v>
      </c>
      <c r="AD1286" s="4">
        <v>5.33844</v>
      </c>
      <c r="AE1286" s="4">
        <v>1.353302</v>
      </c>
      <c r="AF1286" s="4">
        <v>-5.682373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10.0</v>
      </c>
      <c r="AM1286" s="1"/>
      <c r="AN1286" s="1"/>
      <c r="AO1286" s="1"/>
    </row>
    <row r="1287">
      <c r="A1287" s="2">
        <v>44255.46055769676</v>
      </c>
      <c r="B1287" s="4">
        <v>0.593398077124813</v>
      </c>
      <c r="C1287" s="4">
        <v>0.229905411393481</v>
      </c>
      <c r="D1287" s="4">
        <v>0.0859938284141438</v>
      </c>
      <c r="E1287" s="4">
        <v>0.388776520353119</v>
      </c>
      <c r="F1287" s="4">
        <v>0.165193248275921</v>
      </c>
      <c r="G1287" s="4">
        <v>-0.286365049300513</v>
      </c>
      <c r="H1287" s="4">
        <v>-0.144447304268576</v>
      </c>
      <c r="I1287" s="4">
        <v>0.327545603216393</v>
      </c>
      <c r="J1287" s="4">
        <v>0.761712461346375</v>
      </c>
      <c r="K1287" s="4">
        <v>0.339324541909679</v>
      </c>
      <c r="L1287" s="4">
        <v>0.29925205619601</v>
      </c>
      <c r="M1287" s="4">
        <v>1.00420604587009</v>
      </c>
      <c r="N1287" s="4">
        <v>0.449935514577835</v>
      </c>
      <c r="O1287" s="4">
        <v>-0.156086648928321</v>
      </c>
      <c r="P1287" s="4">
        <v>0.178218793558006</v>
      </c>
      <c r="Q1287" s="4">
        <v>0.999178899044414</v>
      </c>
      <c r="R1287" s="4">
        <v>0.385256981020048</v>
      </c>
      <c r="S1287" s="4">
        <v>-0.519856326944008</v>
      </c>
      <c r="T1287" s="4">
        <v>-0.261016951214811</v>
      </c>
      <c r="U1287" s="4">
        <v>0.616806008004559</v>
      </c>
      <c r="V1287" s="4">
        <v>802.637362637362</v>
      </c>
      <c r="W1287" s="4">
        <v>796.190476190476</v>
      </c>
      <c r="X1287" s="4">
        <v>807.472527472527</v>
      </c>
      <c r="Y1287" s="4">
        <v>794.578754578754</v>
      </c>
      <c r="Z1287" s="4">
        <v>825.604395604395</v>
      </c>
      <c r="AA1287" s="4">
        <v>-0.256836</v>
      </c>
      <c r="AB1287" s="4">
        <v>0.083191</v>
      </c>
      <c r="AC1287" s="4">
        <v>0.969849</v>
      </c>
      <c r="AD1287" s="4">
        <v>3.132782</v>
      </c>
      <c r="AE1287" s="4">
        <v>-0.70282</v>
      </c>
      <c r="AF1287" s="4">
        <v>0.261688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10.0</v>
      </c>
      <c r="AM1287" s="1"/>
      <c r="AN1287" s="1"/>
      <c r="AO1287" s="1"/>
    </row>
    <row r="1288">
      <c r="A1288" s="2">
        <v>44255.46056935185</v>
      </c>
      <c r="B1288" s="4">
        <v>0.0834176046949487</v>
      </c>
      <c r="C1288" s="4">
        <v>-0.0366384841539652</v>
      </c>
      <c r="D1288" s="4">
        <v>0.0173264688709119</v>
      </c>
      <c r="E1288" s="4">
        <v>0.0674638728871296</v>
      </c>
      <c r="F1288" s="4">
        <v>0.0502797393141554</v>
      </c>
      <c r="G1288" s="4">
        <v>-0.510609327434567</v>
      </c>
      <c r="H1288" s="4">
        <v>-0.227913721030906</v>
      </c>
      <c r="I1288" s="4">
        <v>0.0557777595785256</v>
      </c>
      <c r="J1288" s="4">
        <v>1.08108977295983</v>
      </c>
      <c r="K1288" s="4">
        <v>0.21424748661696</v>
      </c>
      <c r="L1288" s="4">
        <v>0.447063836432147</v>
      </c>
      <c r="M1288" s="4">
        <v>1.08540239373698</v>
      </c>
      <c r="N1288" s="4">
        <v>0.609521068207598</v>
      </c>
      <c r="O1288" s="4">
        <v>-0.241101475110347</v>
      </c>
      <c r="P1288" s="4">
        <v>0.133981873870046</v>
      </c>
      <c r="Q1288" s="4">
        <v>0.939938867464907</v>
      </c>
      <c r="R1288" s="4">
        <v>0.159228744287232</v>
      </c>
      <c r="S1288" s="4">
        <v>-0.527990132293171</v>
      </c>
      <c r="T1288" s="4">
        <v>-0.155599617588457</v>
      </c>
      <c r="U1288" s="4">
        <v>0.602244487004163</v>
      </c>
      <c r="V1288" s="4">
        <v>789.340659340659</v>
      </c>
      <c r="W1288" s="4">
        <v>799.816849816849</v>
      </c>
      <c r="X1288" s="4">
        <v>795.787545787545</v>
      </c>
      <c r="Y1288" s="4">
        <v>792.967032967033</v>
      </c>
      <c r="Z1288" s="4">
        <v>714.395604395604</v>
      </c>
      <c r="AA1288" s="4">
        <v>-0.259705</v>
      </c>
      <c r="AB1288" s="4">
        <v>0.070435</v>
      </c>
      <c r="AC1288" s="4">
        <v>0.960632</v>
      </c>
      <c r="AD1288" s="4">
        <v>3.162689</v>
      </c>
      <c r="AE1288" s="4">
        <v>-3.065491</v>
      </c>
      <c r="AF1288" s="4">
        <v>-3.087921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10.0</v>
      </c>
      <c r="AM1288" s="1"/>
      <c r="AN1288" s="1"/>
      <c r="AO1288" s="1"/>
    </row>
    <row r="1289">
      <c r="A1289" s="2">
        <v>44255.46058085648</v>
      </c>
      <c r="B1289" s="4">
        <v>0.438969609678284</v>
      </c>
      <c r="C1289" s="4">
        <v>-0.0382025891465447</v>
      </c>
      <c r="D1289" s="4">
        <v>-0.00858441778338059</v>
      </c>
      <c r="E1289" s="4">
        <v>0.163682868441735</v>
      </c>
      <c r="F1289" s="4">
        <v>-0.0996587771818365</v>
      </c>
      <c r="G1289" s="4">
        <v>-0.325728087373896</v>
      </c>
      <c r="H1289" s="4">
        <v>-0.0417772851764936</v>
      </c>
      <c r="I1289" s="4">
        <v>-0.00726754539789211</v>
      </c>
      <c r="J1289" s="4">
        <v>1.05918601790917</v>
      </c>
      <c r="K1289" s="4">
        <v>0.168372471986097</v>
      </c>
      <c r="L1289" s="4">
        <v>0.453714862469862</v>
      </c>
      <c r="M1289" s="4">
        <v>1.07578344635809</v>
      </c>
      <c r="N1289" s="4">
        <v>0.61007675945079</v>
      </c>
      <c r="O1289" s="4">
        <v>-0.190370775896268</v>
      </c>
      <c r="P1289" s="4">
        <v>0.152495876889757</v>
      </c>
      <c r="Q1289" s="4">
        <v>0.855660682230316</v>
      </c>
      <c r="R1289" s="4">
        <v>0.1017252530128</v>
      </c>
      <c r="S1289" s="4">
        <v>-0.630529326425205</v>
      </c>
      <c r="T1289" s="4">
        <v>-0.312709015340652</v>
      </c>
      <c r="U1289" s="4">
        <v>0.54003887210137</v>
      </c>
      <c r="V1289" s="4">
        <v>803.846153846153</v>
      </c>
      <c r="W1289" s="4">
        <v>804.249084249084</v>
      </c>
      <c r="X1289" s="4">
        <v>796.996336996337</v>
      </c>
      <c r="Y1289" s="4">
        <v>793.369963369963</v>
      </c>
      <c r="Z1289" s="4">
        <v>677.326007326007</v>
      </c>
      <c r="AA1289" s="4">
        <v>-0.256592</v>
      </c>
      <c r="AB1289" s="4">
        <v>0.079102</v>
      </c>
      <c r="AC1289" s="4">
        <v>0.974854</v>
      </c>
      <c r="AD1289" s="4">
        <v>0.545807</v>
      </c>
      <c r="AE1289" s="4">
        <v>-3.170166</v>
      </c>
      <c r="AF1289" s="4">
        <v>1.330872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10.0</v>
      </c>
      <c r="AM1289" s="1"/>
      <c r="AN1289" s="1"/>
      <c r="AO1289" s="1"/>
    </row>
    <row r="1290">
      <c r="A1290" s="2">
        <v>44255.46059244213</v>
      </c>
      <c r="B1290" s="4">
        <v>0.466916959050613</v>
      </c>
      <c r="C1290" s="4">
        <v>-0.170998118513074</v>
      </c>
      <c r="D1290" s="4">
        <v>0.0189978958548742</v>
      </c>
      <c r="E1290" s="4">
        <v>0.0552733684825538</v>
      </c>
      <c r="F1290" s="4">
        <v>0.070159403830205</v>
      </c>
      <c r="G1290" s="4">
        <v>-0.331755265442339</v>
      </c>
      <c r="H1290" s="4">
        <v>-0.00119422405781409</v>
      </c>
      <c r="I1290" s="4">
        <v>0.191294843041073</v>
      </c>
      <c r="J1290" s="4">
        <v>1.21769211193938</v>
      </c>
      <c r="K1290" s="4">
        <v>-0.106548430420328</v>
      </c>
      <c r="L1290" s="4">
        <v>0.326086404274342</v>
      </c>
      <c r="M1290" s="4">
        <v>1.13396543775669</v>
      </c>
      <c r="N1290" s="4">
        <v>0.600267284275546</v>
      </c>
      <c r="O1290" s="4">
        <v>-0.186398345590275</v>
      </c>
      <c r="P1290" s="4">
        <v>0.167485190449649</v>
      </c>
      <c r="Q1290" s="4">
        <v>0.691555401173158</v>
      </c>
      <c r="R1290" s="4">
        <v>0.183259294297744</v>
      </c>
      <c r="S1290" s="4">
        <v>-0.742262614749531</v>
      </c>
      <c r="T1290" s="4">
        <v>-0.263558456128757</v>
      </c>
      <c r="U1290" s="4">
        <v>0.525966038201692</v>
      </c>
      <c r="V1290" s="4">
        <v>801.831501831501</v>
      </c>
      <c r="W1290" s="4">
        <v>800.62271062271</v>
      </c>
      <c r="X1290" s="4">
        <v>796.190476190476</v>
      </c>
      <c r="Y1290" s="4">
        <v>779.670329670329</v>
      </c>
      <c r="Z1290" s="4">
        <v>958.168498168498</v>
      </c>
      <c r="AA1290" s="4">
        <v>-0.217041</v>
      </c>
      <c r="AB1290" s="4">
        <v>0.075867</v>
      </c>
      <c r="AC1290" s="4">
        <v>0.983154</v>
      </c>
      <c r="AD1290" s="4">
        <v>3.312225</v>
      </c>
      <c r="AE1290" s="4">
        <v>-1.742096</v>
      </c>
      <c r="AF1290" s="4">
        <v>1.4505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10.0</v>
      </c>
      <c r="AM1290" s="1"/>
      <c r="AN1290" s="1"/>
      <c r="AO1290" s="1"/>
    </row>
    <row r="1291">
      <c r="A1291" s="2">
        <v>44255.46060400463</v>
      </c>
      <c r="B1291" s="4">
        <v>0.290625427310474</v>
      </c>
      <c r="C1291" s="4">
        <v>-0.250405873675127</v>
      </c>
      <c r="D1291" s="4">
        <v>0.0880513686106277</v>
      </c>
      <c r="E1291" s="4">
        <v>-0.263248762504452</v>
      </c>
      <c r="F1291" s="4">
        <v>0.775227961362057</v>
      </c>
      <c r="G1291" s="4">
        <v>-0.529762855466123</v>
      </c>
      <c r="H1291" s="4">
        <v>-0.0513215175704541</v>
      </c>
      <c r="I1291" s="4">
        <v>0.210736754927123</v>
      </c>
      <c r="J1291" s="4">
        <v>1.45085389916298</v>
      </c>
      <c r="K1291" s="4">
        <v>-0.0866415155379985</v>
      </c>
      <c r="L1291" s="4">
        <v>0.178762871137875</v>
      </c>
      <c r="M1291" s="4">
        <v>1.11129471073067</v>
      </c>
      <c r="N1291" s="4">
        <v>0.731071225193173</v>
      </c>
      <c r="O1291" s="4">
        <v>-0.148185408811864</v>
      </c>
      <c r="P1291" s="4">
        <v>0.13453180003118</v>
      </c>
      <c r="Q1291" s="4">
        <v>0.681455925752688</v>
      </c>
      <c r="R1291" s="4">
        <v>0.28570028774717</v>
      </c>
      <c r="S1291" s="4">
        <v>-0.540321993739198</v>
      </c>
      <c r="T1291" s="4">
        <v>-0.0835363627740527</v>
      </c>
      <c r="U1291" s="4">
        <v>0.492542483904075</v>
      </c>
      <c r="V1291" s="4">
        <v>784.908424908424</v>
      </c>
      <c r="W1291" s="4">
        <v>801.831501831501</v>
      </c>
      <c r="X1291" s="4">
        <v>795.787545787545</v>
      </c>
      <c r="Y1291" s="4">
        <v>797.802197802197</v>
      </c>
      <c r="Z1291" s="4">
        <v>911.025641025641</v>
      </c>
      <c r="AA1291" s="4">
        <v>-0.203796</v>
      </c>
      <c r="AB1291" s="4">
        <v>0.071716</v>
      </c>
      <c r="AC1291" s="4">
        <v>0.982666</v>
      </c>
      <c r="AD1291" s="4">
        <v>2.377625</v>
      </c>
      <c r="AE1291" s="4">
        <v>-2.609406</v>
      </c>
      <c r="AF1291" s="4">
        <v>0.575714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10.0</v>
      </c>
      <c r="AM1291" s="1"/>
      <c r="AN1291" s="1"/>
      <c r="AO1291" s="1"/>
    </row>
    <row r="1292">
      <c r="A1292" s="2">
        <v>44255.46061559028</v>
      </c>
      <c r="B1292" s="4">
        <v>0.360030798395502</v>
      </c>
      <c r="C1292" s="4">
        <v>-0.391947240309311</v>
      </c>
      <c r="D1292" s="4">
        <v>-0.117748909477051</v>
      </c>
      <c r="E1292" s="4">
        <v>0.0857171520918193</v>
      </c>
      <c r="F1292" s="4">
        <v>0.677709747270235</v>
      </c>
      <c r="G1292" s="4">
        <v>-0.505131238026497</v>
      </c>
      <c r="H1292" s="4">
        <v>-0.143347248605872</v>
      </c>
      <c r="I1292" s="4">
        <v>0.14886165246122</v>
      </c>
      <c r="J1292" s="4">
        <v>1.49787508960618</v>
      </c>
      <c r="K1292" s="4">
        <v>-0.0626425771053345</v>
      </c>
      <c r="L1292" s="4">
        <v>0.46219045321957</v>
      </c>
      <c r="M1292" s="4">
        <v>1.20688587945358</v>
      </c>
      <c r="N1292" s="4">
        <v>0.697667979674244</v>
      </c>
      <c r="O1292" s="4">
        <v>-0.273809034174448</v>
      </c>
      <c r="P1292" s="4">
        <v>0.114347610007764</v>
      </c>
      <c r="Q1292" s="4">
        <v>0.782209937644203</v>
      </c>
      <c r="R1292" s="4">
        <v>0.266601538066915</v>
      </c>
      <c r="S1292" s="4">
        <v>-0.610787013363282</v>
      </c>
      <c r="T1292" s="4">
        <v>-0.241935607726938</v>
      </c>
      <c r="U1292" s="4">
        <v>0.467558278731222</v>
      </c>
      <c r="V1292" s="4">
        <v>801.428571428571</v>
      </c>
      <c r="W1292" s="4">
        <v>802.637362637362</v>
      </c>
      <c r="X1292" s="4">
        <v>801.428571428571</v>
      </c>
      <c r="Y1292" s="4">
        <v>784.505494505494</v>
      </c>
      <c r="Z1292" s="4">
        <v>679.340659340659</v>
      </c>
      <c r="AA1292" s="4">
        <v>-0.200195</v>
      </c>
      <c r="AB1292" s="4">
        <v>0.065796</v>
      </c>
      <c r="AC1292" s="4">
        <v>0.986084</v>
      </c>
      <c r="AD1292" s="4">
        <v>1.854248</v>
      </c>
      <c r="AE1292" s="4">
        <v>-1.016846</v>
      </c>
      <c r="AF1292" s="4">
        <v>0.837402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10.0</v>
      </c>
      <c r="AM1292" s="1"/>
      <c r="AN1292" s="1"/>
      <c r="AO1292" s="1"/>
    </row>
    <row r="1293">
      <c r="A1293" s="2">
        <v>44255.46062715278</v>
      </c>
      <c r="B1293" s="4">
        <v>0.885110687165175</v>
      </c>
      <c r="C1293" s="4">
        <v>-0.114680719292735</v>
      </c>
      <c r="D1293" s="4">
        <v>-0.18477206966788</v>
      </c>
      <c r="E1293" s="4">
        <v>0.419630131980453</v>
      </c>
      <c r="F1293" s="4">
        <v>0.96030592714151</v>
      </c>
      <c r="G1293" s="4">
        <v>-0.175669718120995</v>
      </c>
      <c r="H1293" s="4">
        <v>-0.386122430051614</v>
      </c>
      <c r="I1293" s="4">
        <v>0.385779462559034</v>
      </c>
      <c r="J1293" s="4">
        <v>1.51464273731209</v>
      </c>
      <c r="K1293" s="4">
        <v>0.124441256523157</v>
      </c>
      <c r="L1293" s="4">
        <v>0.582734346248572</v>
      </c>
      <c r="M1293" s="4">
        <v>1.29184057033187</v>
      </c>
      <c r="N1293" s="4">
        <v>0.579359967536315</v>
      </c>
      <c r="O1293" s="4">
        <v>-0.242958331896636</v>
      </c>
      <c r="P1293" s="4">
        <v>0.0123930717534778</v>
      </c>
      <c r="Q1293" s="4">
        <v>0.733045163461611</v>
      </c>
      <c r="R1293" s="4">
        <v>0.0613030646756999</v>
      </c>
      <c r="S1293" s="4">
        <v>-0.782429150871138</v>
      </c>
      <c r="T1293" s="4">
        <v>-0.21285584657975</v>
      </c>
      <c r="U1293" s="4">
        <v>0.473810494518987</v>
      </c>
      <c r="V1293" s="4">
        <v>784.908424908424</v>
      </c>
      <c r="W1293" s="4">
        <v>797.802197802197</v>
      </c>
      <c r="X1293" s="4">
        <v>794.981684981685</v>
      </c>
      <c r="Y1293" s="4">
        <v>778.864468864468</v>
      </c>
      <c r="Z1293" s="4">
        <v>844.542124542124</v>
      </c>
      <c r="AA1293" s="4">
        <v>-0.243347</v>
      </c>
      <c r="AB1293" s="4">
        <v>0.065491</v>
      </c>
      <c r="AC1293" s="4">
        <v>0.972595</v>
      </c>
      <c r="AD1293" s="4">
        <v>2.168274</v>
      </c>
      <c r="AE1293" s="4">
        <v>0.149536</v>
      </c>
      <c r="AF1293" s="4">
        <v>-0.209351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10.0</v>
      </c>
      <c r="AM1293" s="1"/>
      <c r="AN1293" s="1"/>
      <c r="AO1293" s="1"/>
    </row>
    <row r="1294">
      <c r="A1294" s="2">
        <v>44255.46063872685</v>
      </c>
      <c r="B1294" s="4">
        <v>1.0979829461615</v>
      </c>
      <c r="C1294" s="4">
        <v>0.288892504857394</v>
      </c>
      <c r="D1294" s="4">
        <v>0.00927979877386027</v>
      </c>
      <c r="E1294" s="4">
        <v>0.542548976087782</v>
      </c>
      <c r="F1294" s="4">
        <v>0.890962658557562</v>
      </c>
      <c r="G1294" s="4">
        <v>-0.0643169985341497</v>
      </c>
      <c r="H1294" s="4">
        <v>-0.185164464973136</v>
      </c>
      <c r="I1294" s="4">
        <v>0.53495401655967</v>
      </c>
      <c r="J1294" s="4">
        <v>1.41679298707995</v>
      </c>
      <c r="K1294" s="4">
        <v>0.224999675859694</v>
      </c>
      <c r="L1294" s="4">
        <v>0.4982991884595</v>
      </c>
      <c r="M1294" s="4">
        <v>1.22509472624032</v>
      </c>
      <c r="N1294" s="4">
        <v>0.63680976428223</v>
      </c>
      <c r="O1294" s="4">
        <v>-0.22063054146914</v>
      </c>
      <c r="P1294" s="4">
        <v>0.0905857676618493</v>
      </c>
      <c r="Q1294" s="4">
        <v>0.850234031220586</v>
      </c>
      <c r="R1294" s="4">
        <v>0.167840768160426</v>
      </c>
      <c r="S1294" s="4">
        <v>-0.534151273379313</v>
      </c>
      <c r="T1294" s="4">
        <v>-0.233485890491424</v>
      </c>
      <c r="U1294" s="4">
        <v>0.373831978988015</v>
      </c>
      <c r="V1294" s="4">
        <v>788.534798534798</v>
      </c>
      <c r="W1294" s="4">
        <v>794.578754578754</v>
      </c>
      <c r="X1294" s="4">
        <v>794.981684981685</v>
      </c>
      <c r="Y1294" s="4">
        <v>812.710622710622</v>
      </c>
      <c r="Z1294" s="4">
        <v>1014.17582417582</v>
      </c>
      <c r="AA1294" s="4">
        <v>-0.226501</v>
      </c>
      <c r="AB1294" s="4">
        <v>0.044434</v>
      </c>
      <c r="AC1294" s="4">
        <v>0.977478</v>
      </c>
      <c r="AD1294" s="4">
        <v>1.07666</v>
      </c>
      <c r="AE1294" s="4">
        <v>-0.710297</v>
      </c>
      <c r="AF1294" s="4">
        <v>-1.069183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10.0</v>
      </c>
      <c r="AM1294" s="1"/>
      <c r="AN1294" s="1"/>
      <c r="AO1294" s="1"/>
    </row>
    <row r="1295">
      <c r="A1295" s="2">
        <v>44255.46065039352</v>
      </c>
      <c r="B1295" s="4">
        <v>0.788690274243654</v>
      </c>
      <c r="C1295" s="4">
        <v>-0.0888271540863466</v>
      </c>
      <c r="D1295" s="4">
        <v>0.201173610713523</v>
      </c>
      <c r="E1295" s="4">
        <v>0.221059022883675</v>
      </c>
      <c r="F1295" s="4">
        <v>0.647537064699</v>
      </c>
      <c r="G1295" s="4">
        <v>-0.288572845957926</v>
      </c>
      <c r="H1295" s="4">
        <v>0.105358162118783</v>
      </c>
      <c r="I1295" s="4">
        <v>0.30932301530386</v>
      </c>
      <c r="J1295" s="4">
        <v>1.32873156911668</v>
      </c>
      <c r="K1295" s="4">
        <v>0.119116270115181</v>
      </c>
      <c r="L1295" s="4">
        <v>0.544357511472627</v>
      </c>
      <c r="M1295" s="4">
        <v>1.16847143535847</v>
      </c>
      <c r="N1295" s="4">
        <v>0.504335324243637</v>
      </c>
      <c r="O1295" s="4">
        <v>-0.312366093163073</v>
      </c>
      <c r="P1295" s="4">
        <v>0.0815511870769718</v>
      </c>
      <c r="Q1295" s="4">
        <v>0.907636573262672</v>
      </c>
      <c r="R1295" s="4">
        <v>0.311086456868688</v>
      </c>
      <c r="S1295" s="4">
        <v>-0.415072965005689</v>
      </c>
      <c r="T1295" s="4">
        <v>-0.187776931126123</v>
      </c>
      <c r="U1295" s="4">
        <v>0.630892103520179</v>
      </c>
      <c r="V1295" s="4">
        <v>812.710622710622</v>
      </c>
      <c r="W1295" s="4">
        <v>803.040293040293</v>
      </c>
      <c r="X1295" s="4">
        <v>813.113553113553</v>
      </c>
      <c r="Y1295" s="4">
        <v>811.904761904761</v>
      </c>
      <c r="Z1295" s="4">
        <v>672.087912087912</v>
      </c>
      <c r="AA1295" s="4">
        <v>-0.213013</v>
      </c>
      <c r="AB1295" s="4">
        <v>0.034729</v>
      </c>
      <c r="AC1295" s="4">
        <v>0.975281</v>
      </c>
      <c r="AD1295" s="4">
        <v>3.237457</v>
      </c>
      <c r="AE1295" s="4">
        <v>-1.218719</v>
      </c>
      <c r="AF1295" s="4">
        <v>-0.456085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10.0</v>
      </c>
      <c r="AM1295" s="1"/>
      <c r="AN1295" s="1"/>
      <c r="AO1295" s="1"/>
    </row>
    <row r="1296">
      <c r="A1296" s="2">
        <v>44255.460661875</v>
      </c>
      <c r="B1296" s="4">
        <v>0.812203753146035</v>
      </c>
      <c r="C1296" s="4">
        <v>-0.078711122387909</v>
      </c>
      <c r="D1296" s="4">
        <v>0.297493074743638</v>
      </c>
      <c r="E1296" s="4">
        <v>0.28602583363177</v>
      </c>
      <c r="F1296" s="4">
        <v>0.796634026619313</v>
      </c>
      <c r="G1296" s="4">
        <v>-0.391091471368683</v>
      </c>
      <c r="H1296" s="4">
        <v>0.0622889562885872</v>
      </c>
      <c r="I1296" s="4">
        <v>0.289072427024647</v>
      </c>
      <c r="J1296" s="4">
        <v>1.32218253309619</v>
      </c>
      <c r="K1296" s="4">
        <v>-0.0231717975550866</v>
      </c>
      <c r="L1296" s="4">
        <v>0.541832222624338</v>
      </c>
      <c r="M1296" s="4">
        <v>1.05190959655373</v>
      </c>
      <c r="N1296" s="4">
        <v>0.640915829851432</v>
      </c>
      <c r="O1296" s="4">
        <v>-0.184747646614802</v>
      </c>
      <c r="P1296" s="4">
        <v>0.125676508413552</v>
      </c>
      <c r="Q1296" s="4">
        <v>0.818460550234578</v>
      </c>
      <c r="R1296" s="4">
        <v>0.249756104074317</v>
      </c>
      <c r="S1296" s="4">
        <v>-0.491453737369827</v>
      </c>
      <c r="T1296" s="4">
        <v>-0.123717093922053</v>
      </c>
      <c r="U1296" s="4">
        <v>0.632584477220658</v>
      </c>
      <c r="V1296" s="4">
        <v>805.457875457875</v>
      </c>
      <c r="W1296" s="4">
        <v>805.457875457875</v>
      </c>
      <c r="X1296" s="4">
        <v>788.937728937728</v>
      </c>
      <c r="Y1296" s="4">
        <v>792.564102564102</v>
      </c>
      <c r="Z1296" s="4">
        <v>811.904761904761</v>
      </c>
      <c r="AA1296" s="4">
        <v>-0.252563</v>
      </c>
      <c r="AB1296" s="4">
        <v>0.067627</v>
      </c>
      <c r="AC1296" s="4">
        <v>0.975647</v>
      </c>
      <c r="AD1296" s="4">
        <v>2.699127</v>
      </c>
      <c r="AE1296" s="4">
        <v>0.224304</v>
      </c>
      <c r="AF1296" s="4">
        <v>-0.575714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10.0</v>
      </c>
      <c r="AM1296" s="1"/>
      <c r="AN1296" s="1"/>
      <c r="AO1296" s="1"/>
    </row>
    <row r="1297">
      <c r="A1297" s="2">
        <v>44255.46067344907</v>
      </c>
      <c r="B1297" s="4">
        <v>0.847397022888171</v>
      </c>
      <c r="C1297" s="4">
        <v>-0.00762504152322067</v>
      </c>
      <c r="D1297" s="4">
        <v>0.0196401944474085</v>
      </c>
      <c r="E1297" s="4">
        <v>0.418014741540919</v>
      </c>
      <c r="F1297" s="4">
        <v>0.627397453862793</v>
      </c>
      <c r="G1297" s="4">
        <v>-0.454814260155682</v>
      </c>
      <c r="H1297" s="4">
        <v>-0.18384675611745</v>
      </c>
      <c r="I1297" s="4">
        <v>0.131060683217732</v>
      </c>
      <c r="J1297" s="4">
        <v>1.49223769265831</v>
      </c>
      <c r="K1297" s="4">
        <v>-0.0435843827637058</v>
      </c>
      <c r="L1297" s="4">
        <v>0.400158576274078</v>
      </c>
      <c r="M1297" s="4">
        <v>0.966630765981972</v>
      </c>
      <c r="N1297" s="4">
        <v>0.624134517265871</v>
      </c>
      <c r="O1297" s="4">
        <v>-0.197237884824153</v>
      </c>
      <c r="P1297" s="4">
        <v>-0.00576583229620375</v>
      </c>
      <c r="Q1297" s="4">
        <v>0.697498011363382</v>
      </c>
      <c r="R1297" s="4">
        <v>0.213703374826397</v>
      </c>
      <c r="S1297" s="4">
        <v>-0.504838311758831</v>
      </c>
      <c r="T1297" s="4">
        <v>-0.150579038541441</v>
      </c>
      <c r="U1297" s="4">
        <v>0.506916847694607</v>
      </c>
      <c r="V1297" s="4">
        <v>798.608058608058</v>
      </c>
      <c r="W1297" s="4">
        <v>805.457875457875</v>
      </c>
      <c r="X1297" s="4">
        <v>795.787545787545</v>
      </c>
      <c r="Y1297" s="4">
        <v>790.14652014652</v>
      </c>
      <c r="Z1297" s="4">
        <v>981.538461538461</v>
      </c>
      <c r="AA1297" s="4">
        <v>-0.229065</v>
      </c>
      <c r="AB1297" s="4">
        <v>0.075928</v>
      </c>
      <c r="AC1297" s="4">
        <v>0.984985</v>
      </c>
      <c r="AD1297" s="4">
        <v>2.071075</v>
      </c>
      <c r="AE1297" s="4">
        <v>-7.49176</v>
      </c>
      <c r="AF1297" s="4">
        <v>-0.403748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10.0</v>
      </c>
      <c r="AM1297" s="1"/>
      <c r="AN1297" s="1"/>
      <c r="AO1297" s="1"/>
    </row>
    <row r="1298">
      <c r="A1298" s="2">
        <v>44255.46068503472</v>
      </c>
      <c r="B1298" s="4">
        <v>0.71576553642601</v>
      </c>
      <c r="C1298" s="4">
        <v>-0.145518833139679</v>
      </c>
      <c r="D1298" s="4">
        <v>-0.162104723092537</v>
      </c>
      <c r="E1298" s="4">
        <v>0.39141426995951</v>
      </c>
      <c r="F1298" s="4">
        <v>0.448345477315189</v>
      </c>
      <c r="G1298" s="4">
        <v>-0.281893331671247</v>
      </c>
      <c r="H1298" s="4">
        <v>-0.134216571640816</v>
      </c>
      <c r="I1298" s="4">
        <v>0.119527211126975</v>
      </c>
      <c r="J1298" s="4">
        <v>1.44886859110765</v>
      </c>
      <c r="K1298" s="4">
        <v>0.0566765795505681</v>
      </c>
      <c r="L1298" s="4">
        <v>0.484600742423033</v>
      </c>
      <c r="M1298" s="4">
        <v>0.973201809662187</v>
      </c>
      <c r="N1298" s="4">
        <v>0.431746832914579</v>
      </c>
      <c r="O1298" s="4">
        <v>-0.293517190513467</v>
      </c>
      <c r="P1298" s="4">
        <v>0.0708995447524549</v>
      </c>
      <c r="Q1298" s="4">
        <v>0.842585050249674</v>
      </c>
      <c r="R1298" s="4">
        <v>0.162808610121926</v>
      </c>
      <c r="S1298" s="4">
        <v>-0.665424326950721</v>
      </c>
      <c r="T1298" s="4">
        <v>-0.223856651313903</v>
      </c>
      <c r="U1298" s="4">
        <v>0.539684580120741</v>
      </c>
      <c r="V1298" s="4">
        <v>808.681318681318</v>
      </c>
      <c r="W1298" s="4">
        <v>795.384615384615</v>
      </c>
      <c r="X1298" s="4">
        <v>804.249084249084</v>
      </c>
      <c r="Y1298" s="4">
        <v>797.802197802197</v>
      </c>
      <c r="Z1298" s="4">
        <v>781.282051282051</v>
      </c>
      <c r="AA1298" s="4">
        <v>-0.246033</v>
      </c>
      <c r="AB1298" s="4">
        <v>0.07373</v>
      </c>
      <c r="AC1298" s="4">
        <v>0.97821</v>
      </c>
      <c r="AD1298" s="4">
        <v>1.555176</v>
      </c>
      <c r="AE1298" s="4">
        <v>-2.69165</v>
      </c>
      <c r="AF1298" s="4">
        <v>-0.710297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10.0</v>
      </c>
      <c r="AM1298" s="1"/>
      <c r="AN1298" s="1"/>
      <c r="AO1298" s="1"/>
    </row>
    <row r="1299">
      <c r="A1299" s="2">
        <v>44255.46069659722</v>
      </c>
      <c r="B1299" s="4">
        <v>0.412373755643127</v>
      </c>
      <c r="C1299" s="4">
        <v>-0.0657626572135288</v>
      </c>
      <c r="D1299" s="4">
        <v>-0.0779890626489268</v>
      </c>
      <c r="E1299" s="4">
        <v>-0.0107971582911697</v>
      </c>
      <c r="F1299" s="4">
        <v>0.764932240020883</v>
      </c>
      <c r="G1299" s="4">
        <v>-0.163346367348936</v>
      </c>
      <c r="H1299" s="4">
        <v>-0.124214447215951</v>
      </c>
      <c r="I1299" s="4">
        <v>0.254567444440434</v>
      </c>
      <c r="J1299" s="4">
        <v>1.45457059459769</v>
      </c>
      <c r="K1299" s="4">
        <v>0.249619090935115</v>
      </c>
      <c r="L1299" s="4">
        <v>0.459539557137257</v>
      </c>
      <c r="M1299" s="4">
        <v>1.15482865642462</v>
      </c>
      <c r="N1299" s="4">
        <v>0.415256437867975</v>
      </c>
      <c r="O1299" s="4">
        <v>-0.257056615230239</v>
      </c>
      <c r="P1299" s="4">
        <v>-0.00225049828246704</v>
      </c>
      <c r="Q1299" s="4">
        <v>0.811444139011905</v>
      </c>
      <c r="R1299" s="4">
        <v>0.141079752710103</v>
      </c>
      <c r="S1299" s="4">
        <v>-0.569642301216358</v>
      </c>
      <c r="T1299" s="4">
        <v>-0.202192305967659</v>
      </c>
      <c r="U1299" s="4">
        <v>0.401110010664593</v>
      </c>
      <c r="V1299" s="4">
        <v>788.131868131868</v>
      </c>
      <c r="W1299" s="4">
        <v>796.996336996337</v>
      </c>
      <c r="X1299" s="4">
        <v>807.069597069597</v>
      </c>
      <c r="Y1299" s="4">
        <v>792.161172161172</v>
      </c>
      <c r="Z1299" s="4">
        <v>845.347985347985</v>
      </c>
      <c r="AA1299" s="4">
        <v>-0.260315</v>
      </c>
      <c r="AB1299" s="4">
        <v>0.080872</v>
      </c>
      <c r="AC1299" s="4">
        <v>0.975281</v>
      </c>
      <c r="AD1299" s="4">
        <v>7.073059</v>
      </c>
      <c r="AE1299" s="4">
        <v>-1.697235</v>
      </c>
      <c r="AF1299" s="4">
        <v>-0.695343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10.0</v>
      </c>
      <c r="AM1299" s="1"/>
      <c r="AN1299" s="1"/>
      <c r="AO1299" s="1"/>
    </row>
    <row r="1300">
      <c r="A1300" s="2">
        <v>44255.4607081713</v>
      </c>
      <c r="B1300" s="4">
        <v>0.332878095473456</v>
      </c>
      <c r="C1300" s="4">
        <v>-0.469616072890427</v>
      </c>
      <c r="D1300" s="4">
        <v>-0.086441785031344</v>
      </c>
      <c r="E1300" s="4">
        <v>-0.0730707815349159</v>
      </c>
      <c r="F1300" s="4">
        <v>0.689772551425203</v>
      </c>
      <c r="G1300" s="4">
        <v>-0.484744870557828</v>
      </c>
      <c r="H1300" s="4">
        <v>0.0142520215650713</v>
      </c>
      <c r="I1300" s="4">
        <v>0.170726980803457</v>
      </c>
      <c r="J1300" s="4">
        <v>1.36592462661395</v>
      </c>
      <c r="K1300" s="4">
        <v>0.165758913173382</v>
      </c>
      <c r="L1300" s="4">
        <v>0.374832745535194</v>
      </c>
      <c r="M1300" s="4">
        <v>1.17026564833748</v>
      </c>
      <c r="N1300" s="4">
        <v>0.628069604071914</v>
      </c>
      <c r="O1300" s="4">
        <v>-0.21925245469181</v>
      </c>
      <c r="P1300" s="4">
        <v>0.12743241647325</v>
      </c>
      <c r="Q1300" s="4">
        <v>0.81852867313341</v>
      </c>
      <c r="R1300" s="4">
        <v>0.283112483523305</v>
      </c>
      <c r="S1300" s="4">
        <v>-0.579018023516073</v>
      </c>
      <c r="T1300" s="4">
        <v>-0.356808485770206</v>
      </c>
      <c r="U1300" s="4">
        <v>0.487364427800595</v>
      </c>
      <c r="V1300" s="4">
        <v>795.787545787545</v>
      </c>
      <c r="W1300" s="4">
        <v>793.369963369963</v>
      </c>
      <c r="X1300" s="4">
        <v>795.384615384615</v>
      </c>
      <c r="Y1300" s="4">
        <v>810.29304029304</v>
      </c>
      <c r="Z1300" s="4">
        <v>875.164835164835</v>
      </c>
      <c r="AA1300" s="4">
        <v>-0.247864</v>
      </c>
      <c r="AB1300" s="4">
        <v>0.081299</v>
      </c>
      <c r="AC1300" s="4">
        <v>0.974548</v>
      </c>
      <c r="AD1300" s="4">
        <v>3.424377</v>
      </c>
      <c r="AE1300" s="4">
        <v>-0.859833</v>
      </c>
      <c r="AF1300" s="4">
        <v>-0.88974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10.0</v>
      </c>
      <c r="AM1300" s="1"/>
      <c r="AN1300" s="1"/>
      <c r="AO1300" s="1"/>
    </row>
    <row r="1301">
      <c r="A1301" s="2">
        <v>44255.46071974537</v>
      </c>
      <c r="B1301" s="4">
        <v>0.224285255296911</v>
      </c>
      <c r="C1301" s="4">
        <v>-0.376937403511604</v>
      </c>
      <c r="D1301" s="4">
        <v>-0.279660790044259</v>
      </c>
      <c r="E1301" s="4">
        <v>-0.0167477253526931</v>
      </c>
      <c r="F1301" s="4">
        <v>0.378389665625928</v>
      </c>
      <c r="G1301" s="4">
        <v>-0.576572375439004</v>
      </c>
      <c r="H1301" s="4">
        <v>-0.172194648875656</v>
      </c>
      <c r="I1301" s="4">
        <v>0.0100680741754031</v>
      </c>
      <c r="J1301" s="4">
        <v>1.15788089298645</v>
      </c>
      <c r="K1301" s="4">
        <v>-0.0868880910136384</v>
      </c>
      <c r="L1301" s="4">
        <v>0.451321925379359</v>
      </c>
      <c r="M1301" s="4">
        <v>0.883902673015058</v>
      </c>
      <c r="N1301" s="4">
        <v>0.595599567811569</v>
      </c>
      <c r="O1301" s="4">
        <v>-0.180058229018424</v>
      </c>
      <c r="P1301" s="4">
        <v>0.202620116669441</v>
      </c>
      <c r="Q1301" s="4">
        <v>0.663957143061464</v>
      </c>
      <c r="R1301" s="4">
        <v>0.195233023652127</v>
      </c>
      <c r="S1301" s="4">
        <v>-0.535965140775444</v>
      </c>
      <c r="T1301" s="4">
        <v>-0.268851144301897</v>
      </c>
      <c r="U1301" s="4">
        <v>0.644357272409144</v>
      </c>
      <c r="V1301" s="4">
        <v>803.443223443223</v>
      </c>
      <c r="W1301" s="4">
        <v>801.428571428571</v>
      </c>
      <c r="X1301" s="4">
        <v>796.996336996337</v>
      </c>
      <c r="Y1301" s="4">
        <v>803.040293040293</v>
      </c>
      <c r="Z1301" s="4">
        <v>626.556776556776</v>
      </c>
      <c r="AA1301" s="4">
        <v>-0.230652</v>
      </c>
      <c r="AB1301" s="4">
        <v>0.072754</v>
      </c>
      <c r="AC1301" s="4">
        <v>0.981689</v>
      </c>
      <c r="AD1301" s="4">
        <v>2.243042</v>
      </c>
      <c r="AE1301" s="4">
        <v>-2.100983</v>
      </c>
      <c r="AF1301" s="4">
        <v>-1.05423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10.0</v>
      </c>
      <c r="AM1301" s="1"/>
      <c r="AN1301" s="1"/>
      <c r="AO1301" s="1"/>
    </row>
    <row r="1302">
      <c r="A1302" s="2">
        <v>44255.46073133102</v>
      </c>
      <c r="B1302" s="4">
        <v>0.209503552356268</v>
      </c>
      <c r="C1302" s="4">
        <v>0.0144872380990103</v>
      </c>
      <c r="D1302" s="4">
        <v>-0.325438023865008</v>
      </c>
      <c r="E1302" s="4">
        <v>-0.287642735014495</v>
      </c>
      <c r="F1302" s="4">
        <v>0.597457113267842</v>
      </c>
      <c r="G1302" s="4">
        <v>-0.22937181241966</v>
      </c>
      <c r="H1302" s="4">
        <v>0.0565826077718608</v>
      </c>
      <c r="I1302" s="4">
        <v>0.380506597258837</v>
      </c>
      <c r="J1302" s="4">
        <v>1.20482105382574</v>
      </c>
      <c r="K1302" s="4">
        <v>0.0803818907577005</v>
      </c>
      <c r="L1302" s="4">
        <v>0.702714690898874</v>
      </c>
      <c r="M1302" s="4">
        <v>0.92360860809615</v>
      </c>
      <c r="N1302" s="4">
        <v>0.518071720819176</v>
      </c>
      <c r="O1302" s="4">
        <v>-0.121013116928352</v>
      </c>
      <c r="P1302" s="4">
        <v>0.12393933980154</v>
      </c>
      <c r="Q1302" s="4">
        <v>0.680667821112428</v>
      </c>
      <c r="R1302" s="4">
        <v>0.0372617277151824</v>
      </c>
      <c r="S1302" s="4">
        <v>-0.64863845380962</v>
      </c>
      <c r="T1302" s="4">
        <v>-0.169439520338323</v>
      </c>
      <c r="U1302" s="4">
        <v>0.530728267407777</v>
      </c>
      <c r="V1302" s="4">
        <v>795.787545787545</v>
      </c>
      <c r="W1302" s="4">
        <v>794.578754578754</v>
      </c>
      <c r="X1302" s="4">
        <v>791.758241758241</v>
      </c>
      <c r="Y1302" s="4">
        <v>798.205128205128</v>
      </c>
      <c r="Z1302" s="4">
        <v>1024.24908424908</v>
      </c>
      <c r="AA1302" s="4">
        <v>-0.232178</v>
      </c>
      <c r="AB1302" s="4">
        <v>0.065002</v>
      </c>
      <c r="AC1302" s="4">
        <v>0.979858</v>
      </c>
      <c r="AD1302" s="4">
        <v>2.467346</v>
      </c>
      <c r="AE1302" s="4">
        <v>-1.824341</v>
      </c>
      <c r="AF1302" s="4">
        <v>-0.762634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10.0</v>
      </c>
      <c r="AM1302" s="1"/>
      <c r="AN1302" s="1"/>
      <c r="AO1302" s="1"/>
    </row>
    <row r="1303">
      <c r="A1303" s="2">
        <v>44255.46074288194</v>
      </c>
      <c r="B1303" s="4">
        <v>0.625509028642042</v>
      </c>
      <c r="C1303" s="4">
        <v>-0.0176697849716036</v>
      </c>
      <c r="D1303" s="4">
        <v>-0.176622187088033</v>
      </c>
      <c r="E1303" s="4">
        <v>-0.409271694650164</v>
      </c>
      <c r="F1303" s="4">
        <v>0.767199561726058</v>
      </c>
      <c r="G1303" s="4">
        <v>-0.00528205329317175</v>
      </c>
      <c r="H1303" s="4">
        <v>0.0145741121743189</v>
      </c>
      <c r="I1303" s="4">
        <v>0.391599082722939</v>
      </c>
      <c r="J1303" s="4">
        <v>1.20670699082944</v>
      </c>
      <c r="K1303" s="4">
        <v>-0.0184781894517362</v>
      </c>
      <c r="L1303" s="4">
        <v>0.61288658705329</v>
      </c>
      <c r="M1303" s="4">
        <v>0.870259250137801</v>
      </c>
      <c r="N1303" s="4">
        <v>0.508350804446838</v>
      </c>
      <c r="O1303" s="4">
        <v>-0.30244611613223</v>
      </c>
      <c r="P1303" s="4">
        <v>0.113155978243947</v>
      </c>
      <c r="Q1303" s="4">
        <v>0.801994794223011</v>
      </c>
      <c r="R1303" s="4">
        <v>0.101095055300705</v>
      </c>
      <c r="S1303" s="4">
        <v>-0.745275344394311</v>
      </c>
      <c r="T1303" s="4">
        <v>-0.125005111769014</v>
      </c>
      <c r="U1303" s="4">
        <v>0.407378344442197</v>
      </c>
      <c r="V1303" s="4">
        <v>805.860805860805</v>
      </c>
      <c r="W1303" s="4">
        <v>806.666666666666</v>
      </c>
      <c r="X1303" s="4">
        <v>793.772893772893</v>
      </c>
      <c r="Y1303" s="4">
        <v>801.025641025641</v>
      </c>
      <c r="Z1303" s="4">
        <v>986.373626373626</v>
      </c>
      <c r="AA1303" s="4">
        <v>-0.218567</v>
      </c>
      <c r="AB1303" s="4">
        <v>0.064758</v>
      </c>
      <c r="AC1303" s="4">
        <v>0.987244</v>
      </c>
      <c r="AD1303" s="4">
        <v>2.714081</v>
      </c>
      <c r="AE1303" s="4">
        <v>-0.396271</v>
      </c>
      <c r="AF1303" s="4">
        <v>-0.366364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10.0</v>
      </c>
      <c r="AM1303" s="1"/>
      <c r="AN1303" s="1"/>
      <c r="AO1303" s="1"/>
    </row>
    <row r="1304">
      <c r="A1304" s="2">
        <v>44255.46075453704</v>
      </c>
      <c r="B1304" s="4">
        <v>0.532099775252489</v>
      </c>
      <c r="C1304" s="4">
        <v>-0.0911411283298027</v>
      </c>
      <c r="D1304" s="4">
        <v>0.00122751058625211</v>
      </c>
      <c r="E1304" s="4">
        <v>-0.369593513611231</v>
      </c>
      <c r="F1304" s="4">
        <v>0.690694722009409</v>
      </c>
      <c r="G1304" s="4">
        <v>0.0330429553474311</v>
      </c>
      <c r="H1304" s="4">
        <v>-0.0747220461569366</v>
      </c>
      <c r="I1304" s="4">
        <v>0.109407207976973</v>
      </c>
      <c r="J1304" s="4">
        <v>1.19467699894045</v>
      </c>
      <c r="K1304" s="4">
        <v>0.0660383686082124</v>
      </c>
      <c r="L1304" s="4">
        <v>0.0461354030610594</v>
      </c>
      <c r="M1304" s="4">
        <v>0.745039832234635</v>
      </c>
      <c r="N1304" s="4">
        <v>0.438781639133516</v>
      </c>
      <c r="O1304" s="4">
        <v>-0.229059490607317</v>
      </c>
      <c r="P1304" s="4">
        <v>0.0942979206329922</v>
      </c>
      <c r="Q1304" s="4">
        <v>0.714355220371056</v>
      </c>
      <c r="R1304" s="4">
        <v>0.0842326958387402</v>
      </c>
      <c r="S1304" s="4">
        <v>-0.568157423260877</v>
      </c>
      <c r="T1304" s="4">
        <v>-0.156604998971711</v>
      </c>
      <c r="U1304" s="4">
        <v>0.360999618064554</v>
      </c>
      <c r="V1304" s="4">
        <v>806.263736263736</v>
      </c>
      <c r="W1304" s="4">
        <v>803.443223443223</v>
      </c>
      <c r="X1304" s="4">
        <v>798.608058608058</v>
      </c>
      <c r="Y1304" s="4">
        <v>792.967032967033</v>
      </c>
      <c r="Z1304" s="4">
        <v>772.820512820512</v>
      </c>
      <c r="AA1304" s="4">
        <v>-0.216797</v>
      </c>
      <c r="AB1304" s="4">
        <v>0.059692</v>
      </c>
      <c r="AC1304" s="4">
        <v>0.98175</v>
      </c>
      <c r="AD1304" s="4">
        <v>2.497253</v>
      </c>
      <c r="AE1304" s="4">
        <v>-1.697235</v>
      </c>
      <c r="AF1304" s="4">
        <v>-0.575714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10.0</v>
      </c>
      <c r="AM1304" s="1"/>
      <c r="AN1304" s="1"/>
      <c r="AO1304" s="1"/>
    </row>
    <row r="1305">
      <c r="A1305" s="2">
        <v>44255.460766041666</v>
      </c>
      <c r="B1305" s="4">
        <v>0.244001465858971</v>
      </c>
      <c r="C1305" s="4">
        <v>-0.34232234050906</v>
      </c>
      <c r="D1305" s="4">
        <v>0.00784375837492605</v>
      </c>
      <c r="E1305" s="4">
        <v>-0.370125553917739</v>
      </c>
      <c r="F1305" s="4">
        <v>0.535662447303134</v>
      </c>
      <c r="G1305" s="4">
        <v>-0.25165797659835</v>
      </c>
      <c r="H1305" s="4">
        <v>0.193695249450038</v>
      </c>
      <c r="I1305" s="4">
        <v>0.219947756954774</v>
      </c>
      <c r="J1305" s="4">
        <v>1.15354128916127</v>
      </c>
      <c r="K1305" s="4">
        <v>0.177011285224986</v>
      </c>
      <c r="L1305" s="4">
        <v>0.454468283034774</v>
      </c>
      <c r="M1305" s="4">
        <v>0.919191978537765</v>
      </c>
      <c r="N1305" s="4">
        <v>0.450441249330842</v>
      </c>
      <c r="O1305" s="4">
        <v>-0.192906185615528</v>
      </c>
      <c r="P1305" s="4">
        <v>0.0594010284638439</v>
      </c>
      <c r="Q1305" s="4">
        <v>0.686977335651556</v>
      </c>
      <c r="R1305" s="4">
        <v>0.0210263349817732</v>
      </c>
      <c r="S1305" s="4">
        <v>-0.568462357550962</v>
      </c>
      <c r="T1305" s="4">
        <v>-0.385135409641465</v>
      </c>
      <c r="U1305" s="4">
        <v>0.269611762265333</v>
      </c>
      <c r="V1305" s="4">
        <v>814.322344322344</v>
      </c>
      <c r="W1305" s="4">
        <v>803.443223443223</v>
      </c>
      <c r="X1305" s="4">
        <v>804.249084249084</v>
      </c>
      <c r="Y1305" s="4">
        <v>818.351648351648</v>
      </c>
      <c r="Z1305" s="4">
        <v>956.959706959707</v>
      </c>
      <c r="AA1305" s="4">
        <v>-0.208191</v>
      </c>
      <c r="AB1305" s="4">
        <v>0.026306</v>
      </c>
      <c r="AC1305" s="4">
        <v>0.98761</v>
      </c>
      <c r="AD1305" s="4">
        <v>1.330872</v>
      </c>
      <c r="AE1305" s="4">
        <v>-1.390686</v>
      </c>
      <c r="AF1305" s="4">
        <v>-2.564545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10.0</v>
      </c>
      <c r="AM1305" s="1"/>
      <c r="AN1305" s="1"/>
      <c r="AO1305" s="1"/>
    </row>
    <row r="1306">
      <c r="A1306" s="2">
        <v>44255.46077770834</v>
      </c>
      <c r="B1306" s="4">
        <v>0.550898043155312</v>
      </c>
      <c r="C1306" s="4">
        <v>-0.0618143008425525</v>
      </c>
      <c r="D1306" s="4">
        <v>-0.0805373260625098</v>
      </c>
      <c r="E1306" s="4">
        <v>0.0699615856650305</v>
      </c>
      <c r="F1306" s="4">
        <v>0.889978776329638</v>
      </c>
      <c r="G1306" s="4">
        <v>-0.195773278159122</v>
      </c>
      <c r="H1306" s="4">
        <v>0.0525183826478969</v>
      </c>
      <c r="I1306" s="4">
        <v>0.478460552264243</v>
      </c>
      <c r="J1306" s="4">
        <v>1.21253461527355</v>
      </c>
      <c r="K1306" s="4">
        <v>0.150199347027798</v>
      </c>
      <c r="L1306" s="4">
        <v>0.458015831401879</v>
      </c>
      <c r="M1306" s="4">
        <v>1.23886382558623</v>
      </c>
      <c r="N1306" s="4">
        <v>0.519936252505922</v>
      </c>
      <c r="O1306" s="4">
        <v>-0.0844768871369747</v>
      </c>
      <c r="P1306" s="4">
        <v>0.0738058405339926</v>
      </c>
      <c r="Q1306" s="4">
        <v>0.63384145403408</v>
      </c>
      <c r="R1306" s="4">
        <v>-0.0881752835486891</v>
      </c>
      <c r="S1306" s="4">
        <v>-0.56357409586438</v>
      </c>
      <c r="T1306" s="4">
        <v>-0.350057067409359</v>
      </c>
      <c r="U1306" s="4">
        <v>0.423644640104196</v>
      </c>
      <c r="V1306" s="4">
        <v>801.025641025641</v>
      </c>
      <c r="W1306" s="4">
        <v>806.666666666666</v>
      </c>
      <c r="X1306" s="4">
        <v>807.069597069597</v>
      </c>
      <c r="Y1306" s="4">
        <v>799.816849816849</v>
      </c>
      <c r="Z1306" s="4">
        <v>850.989010989011</v>
      </c>
      <c r="AA1306" s="4">
        <v>-0.204163</v>
      </c>
      <c r="AB1306" s="4">
        <v>0.031311</v>
      </c>
      <c r="AC1306" s="4">
        <v>0.989624</v>
      </c>
      <c r="AD1306" s="4">
        <v>5.31601</v>
      </c>
      <c r="AE1306" s="4">
        <v>-3.050537</v>
      </c>
      <c r="AF1306" s="4">
        <v>-0.171967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10.0</v>
      </c>
      <c r="AM1306" s="1"/>
      <c r="AN1306" s="1"/>
      <c r="AO1306" s="1"/>
    </row>
    <row r="1307">
      <c r="A1307" s="2">
        <v>44255.46078929398</v>
      </c>
      <c r="B1307" s="4">
        <v>0.760790756407569</v>
      </c>
      <c r="C1307" s="4">
        <v>-0.0893152590530175</v>
      </c>
      <c r="D1307" s="4">
        <v>0.00325584234158739</v>
      </c>
      <c r="E1307" s="4">
        <v>0.179455454201684</v>
      </c>
      <c r="F1307" s="4">
        <v>0.758691036724095</v>
      </c>
      <c r="G1307" s="4">
        <v>-0.103885950106988</v>
      </c>
      <c r="H1307" s="4">
        <v>-0.195706081267316</v>
      </c>
      <c r="I1307" s="4">
        <v>0.496240491433089</v>
      </c>
      <c r="J1307" s="4">
        <v>1.34287138434405</v>
      </c>
      <c r="K1307" s="4">
        <v>0.00204832721820211</v>
      </c>
      <c r="L1307" s="4">
        <v>0.185349048577937</v>
      </c>
      <c r="M1307" s="4">
        <v>0.969827926172034</v>
      </c>
      <c r="N1307" s="4">
        <v>0.49836312926377</v>
      </c>
      <c r="O1307" s="4">
        <v>-0.0392909334076714</v>
      </c>
      <c r="P1307" s="4">
        <v>0.0652305935076206</v>
      </c>
      <c r="Q1307" s="4">
        <v>0.636052106105745</v>
      </c>
      <c r="R1307" s="4">
        <v>-0.0867002791738376</v>
      </c>
      <c r="S1307" s="4">
        <v>-0.425896913596874</v>
      </c>
      <c r="T1307" s="4">
        <v>-0.321402361267436</v>
      </c>
      <c r="U1307" s="4">
        <v>0.419737332260603</v>
      </c>
      <c r="V1307" s="4">
        <v>808.278388278388</v>
      </c>
      <c r="W1307" s="4">
        <v>803.040293040293</v>
      </c>
      <c r="X1307" s="4">
        <v>799.413919413919</v>
      </c>
      <c r="Y1307" s="4">
        <v>787.326007326007</v>
      </c>
      <c r="Z1307" s="4">
        <v>712.380952380952</v>
      </c>
      <c r="AA1307" s="4">
        <v>-0.270874</v>
      </c>
      <c r="AB1307" s="4">
        <v>0.046143</v>
      </c>
      <c r="AC1307" s="4">
        <v>0.9599</v>
      </c>
      <c r="AD1307" s="4">
        <v>3.409424</v>
      </c>
      <c r="AE1307" s="4">
        <v>1.121521</v>
      </c>
      <c r="AF1307" s="4">
        <v>0.059814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10.0</v>
      </c>
      <c r="AM1307" s="1"/>
      <c r="AN1307" s="1"/>
      <c r="AO1307" s="1"/>
    </row>
    <row r="1308">
      <c r="A1308" s="2">
        <v>44255.46080076389</v>
      </c>
      <c r="B1308" s="4">
        <v>0.918516631575968</v>
      </c>
      <c r="C1308" s="4">
        <v>-0.193226625657168</v>
      </c>
      <c r="D1308" s="4">
        <v>-0.0246235967372738</v>
      </c>
      <c r="E1308" s="4">
        <v>0.434644840533223</v>
      </c>
      <c r="F1308" s="4">
        <v>0.790554206804288</v>
      </c>
      <c r="G1308" s="4">
        <v>0.147452638598249</v>
      </c>
      <c r="H1308" s="4">
        <v>-0.129961124035926</v>
      </c>
      <c r="I1308" s="4">
        <v>0.581480585370294</v>
      </c>
      <c r="J1308" s="4">
        <v>1.41736000135064</v>
      </c>
      <c r="K1308" s="4">
        <v>0.299200818336541</v>
      </c>
      <c r="L1308" s="4">
        <v>0.463050864105775</v>
      </c>
      <c r="M1308" s="4">
        <v>1.28519156067255</v>
      </c>
      <c r="N1308" s="4">
        <v>0.612529787683109</v>
      </c>
      <c r="O1308" s="4">
        <v>-0.1478983705965</v>
      </c>
      <c r="P1308" s="4">
        <v>0.0645535549864993</v>
      </c>
      <c r="Q1308" s="4">
        <v>0.722246426779158</v>
      </c>
      <c r="R1308" s="4">
        <v>-0.0693527914230578</v>
      </c>
      <c r="S1308" s="4">
        <v>-0.503767578526031</v>
      </c>
      <c r="T1308" s="4">
        <v>-0.314243781752936</v>
      </c>
      <c r="U1308" s="4">
        <v>0.548852561086693</v>
      </c>
      <c r="V1308" s="4">
        <v>791.355311355311</v>
      </c>
      <c r="W1308" s="4">
        <v>790.952380952381</v>
      </c>
      <c r="X1308" s="4">
        <v>799.010989010989</v>
      </c>
      <c r="Y1308" s="4">
        <v>792.161172161172</v>
      </c>
      <c r="Z1308" s="4">
        <v>794.981684981685</v>
      </c>
      <c r="AA1308" s="4">
        <v>-0.250183</v>
      </c>
      <c r="AB1308" s="4">
        <v>0.083313</v>
      </c>
      <c r="AC1308" s="4">
        <v>0.958252</v>
      </c>
      <c r="AD1308" s="4">
        <v>1.375732</v>
      </c>
      <c r="AE1308" s="4">
        <v>-12.29187</v>
      </c>
      <c r="AF1308" s="4">
        <v>-5.734711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10.0</v>
      </c>
      <c r="AM1308" s="1"/>
      <c r="AN1308" s="1"/>
      <c r="AO1308" s="1"/>
    </row>
    <row r="1309">
      <c r="A1309" s="2">
        <v>44255.460812337966</v>
      </c>
      <c r="B1309" s="4">
        <v>0.656066876886334</v>
      </c>
      <c r="C1309" s="4">
        <v>-0.412102043656324</v>
      </c>
      <c r="D1309" s="4">
        <v>0.262139324897856</v>
      </c>
      <c r="E1309" s="4">
        <v>0.298834231530417</v>
      </c>
      <c r="F1309" s="4">
        <v>0.679804296139333</v>
      </c>
      <c r="G1309" s="4">
        <v>-0.0107285702556879</v>
      </c>
      <c r="H1309" s="4">
        <v>-0.0444796125609906</v>
      </c>
      <c r="I1309" s="4">
        <v>0.15152151307798</v>
      </c>
      <c r="J1309" s="4">
        <v>1.39018895370188</v>
      </c>
      <c r="K1309" s="4">
        <v>0.29949499512065</v>
      </c>
      <c r="L1309" s="4">
        <v>0.528864663165099</v>
      </c>
      <c r="M1309" s="4">
        <v>1.35219829855483</v>
      </c>
      <c r="N1309" s="4">
        <v>0.625954558439948</v>
      </c>
      <c r="O1309" s="4">
        <v>-0.230065359834293</v>
      </c>
      <c r="P1309" s="4">
        <v>0.0476722652087969</v>
      </c>
      <c r="Q1309" s="4">
        <v>0.824081465757388</v>
      </c>
      <c r="R1309" s="4">
        <v>0.15777530839083</v>
      </c>
      <c r="S1309" s="4">
        <v>-0.511750311184995</v>
      </c>
      <c r="T1309" s="4">
        <v>-0.237307764931207</v>
      </c>
      <c r="U1309" s="4">
        <v>0.583392561734981</v>
      </c>
      <c r="V1309" s="4">
        <v>811.904761904761</v>
      </c>
      <c r="W1309" s="4">
        <v>799.816849816849</v>
      </c>
      <c r="X1309" s="4">
        <v>800.21978021978</v>
      </c>
      <c r="Y1309" s="4">
        <v>809.084249084249</v>
      </c>
      <c r="Z1309" s="4">
        <v>836.483516483516</v>
      </c>
      <c r="AA1309" s="4">
        <v>-0.203918</v>
      </c>
      <c r="AB1309" s="4">
        <v>0.059448</v>
      </c>
      <c r="AC1309" s="4">
        <v>0.988098</v>
      </c>
      <c r="AD1309" s="4">
        <v>-4.42627</v>
      </c>
      <c r="AE1309" s="4">
        <v>0.149536</v>
      </c>
      <c r="AF1309" s="4">
        <v>-7.588959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10.0</v>
      </c>
      <c r="AM1309" s="1"/>
      <c r="AN1309" s="1"/>
      <c r="AO1309" s="1"/>
    </row>
    <row r="1310">
      <c r="A1310" s="2">
        <v>44255.46082392361</v>
      </c>
      <c r="B1310" s="4">
        <v>0.475151306848801</v>
      </c>
      <c r="C1310" s="4">
        <v>-0.322022061067016</v>
      </c>
      <c r="D1310" s="4">
        <v>-0.104750672208931</v>
      </c>
      <c r="E1310" s="4">
        <v>0.365178446638029</v>
      </c>
      <c r="F1310" s="4">
        <v>0.348492251065514</v>
      </c>
      <c r="G1310" s="4">
        <v>-0.223050959732332</v>
      </c>
      <c r="H1310" s="4">
        <v>0.142298835561167</v>
      </c>
      <c r="I1310" s="4">
        <v>0.171434418217354</v>
      </c>
      <c r="J1310" s="4">
        <v>1.08772679992533</v>
      </c>
      <c r="K1310" s="4">
        <v>0.184946458940095</v>
      </c>
      <c r="L1310" s="4">
        <v>0.40494001622675</v>
      </c>
      <c r="M1310" s="4">
        <v>1.05196973562672</v>
      </c>
      <c r="N1310" s="4">
        <v>0.527251527986651</v>
      </c>
      <c r="O1310" s="4">
        <v>-0.204817401908181</v>
      </c>
      <c r="P1310" s="4">
        <v>0.153068794353641</v>
      </c>
      <c r="Q1310" s="4">
        <v>0.715285559237284</v>
      </c>
      <c r="R1310" s="4">
        <v>0.217781599128732</v>
      </c>
      <c r="S1310" s="4">
        <v>-0.633762529390125</v>
      </c>
      <c r="T1310" s="4">
        <v>-0.192724747330902</v>
      </c>
      <c r="U1310" s="4">
        <v>0.412660175712738</v>
      </c>
      <c r="V1310" s="4">
        <v>812.710622710622</v>
      </c>
      <c r="W1310" s="4">
        <v>798.608058608058</v>
      </c>
      <c r="X1310" s="4">
        <v>801.025641025641</v>
      </c>
      <c r="Y1310" s="4">
        <v>804.249084249084</v>
      </c>
      <c r="Z1310" s="4">
        <v>730.51282051282</v>
      </c>
      <c r="AA1310" s="4">
        <v>-0.231201</v>
      </c>
      <c r="AB1310" s="4">
        <v>0.056152</v>
      </c>
      <c r="AC1310" s="4">
        <v>0.9776</v>
      </c>
      <c r="AD1310" s="4">
        <v>3.484192</v>
      </c>
      <c r="AE1310" s="4">
        <v>-3.058014</v>
      </c>
      <c r="AF1310" s="4">
        <v>-0.942078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10.0</v>
      </c>
      <c r="AM1310" s="1"/>
      <c r="AN1310" s="1"/>
      <c r="AO1310" s="1"/>
    </row>
    <row r="1311">
      <c r="A1311" s="2">
        <v>44255.46083548611</v>
      </c>
      <c r="B1311" s="4">
        <v>0.807854930168905</v>
      </c>
      <c r="C1311" s="4">
        <v>-0.149248348026418</v>
      </c>
      <c r="D1311" s="4">
        <v>0.246434705142218</v>
      </c>
      <c r="E1311" s="4">
        <v>0.47233342241226</v>
      </c>
      <c r="F1311" s="4">
        <v>0.502790626846253</v>
      </c>
      <c r="G1311" s="4">
        <v>-0.049991999715765</v>
      </c>
      <c r="H1311" s="4">
        <v>0.187037256290703</v>
      </c>
      <c r="I1311" s="4">
        <v>-0.0646548959153574</v>
      </c>
      <c r="J1311" s="4">
        <v>0.989618218412119</v>
      </c>
      <c r="K1311" s="4">
        <v>0.277537039512307</v>
      </c>
      <c r="L1311" s="4">
        <v>-0.0225667616424426</v>
      </c>
      <c r="M1311" s="4">
        <v>0.754617127882344</v>
      </c>
      <c r="N1311" s="4">
        <v>0.578397074792482</v>
      </c>
      <c r="O1311" s="4">
        <v>-0.232221250149948</v>
      </c>
      <c r="P1311" s="4">
        <v>0.173212056991756</v>
      </c>
      <c r="Q1311" s="4">
        <v>0.718873387491592</v>
      </c>
      <c r="R1311" s="4">
        <v>0.206207834261948</v>
      </c>
      <c r="S1311" s="4">
        <v>-0.674032112018071</v>
      </c>
      <c r="T1311" s="4">
        <v>-0.154703453264419</v>
      </c>
      <c r="U1311" s="4">
        <v>0.346941083333643</v>
      </c>
      <c r="V1311" s="4">
        <v>789.743589743589</v>
      </c>
      <c r="W1311" s="4">
        <v>791.758241758241</v>
      </c>
      <c r="X1311" s="4">
        <v>796.996336996337</v>
      </c>
      <c r="Y1311" s="4">
        <v>791.355311355311</v>
      </c>
      <c r="Z1311" s="4">
        <v>941.648351648351</v>
      </c>
      <c r="AA1311" s="4">
        <v>-0.232422</v>
      </c>
      <c r="AB1311" s="4">
        <v>0.09137</v>
      </c>
      <c r="AC1311" s="4">
        <v>0.985779</v>
      </c>
      <c r="AD1311" s="4">
        <v>5.71228</v>
      </c>
      <c r="AE1311" s="4">
        <v>-5.495453</v>
      </c>
      <c r="AF1311" s="4">
        <v>2.34024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10.0</v>
      </c>
      <c r="AM1311" s="1"/>
      <c r="AN1311" s="1"/>
      <c r="AO1311" s="1"/>
    </row>
    <row r="1312">
      <c r="A1312" s="2">
        <v>44255.46084706018</v>
      </c>
      <c r="B1312" s="4">
        <v>1.07115292494249</v>
      </c>
      <c r="C1312" s="4">
        <v>0.0667612041324586</v>
      </c>
      <c r="D1312" s="4">
        <v>0.24859721527883</v>
      </c>
      <c r="E1312" s="4">
        <v>0.576056380861088</v>
      </c>
      <c r="F1312" s="4">
        <v>0.389426975790115</v>
      </c>
      <c r="G1312" s="4">
        <v>-0.11020763132985</v>
      </c>
      <c r="H1312" s="4">
        <v>-0.242171762885007</v>
      </c>
      <c r="I1312" s="4">
        <v>0.099590810305986</v>
      </c>
      <c r="J1312" s="4">
        <v>1.22431898721052</v>
      </c>
      <c r="K1312" s="4">
        <v>0.176058064942415</v>
      </c>
      <c r="L1312" s="4">
        <v>-0.109838728287587</v>
      </c>
      <c r="M1312" s="4">
        <v>1.01026346775262</v>
      </c>
      <c r="N1312" s="4">
        <v>0.463925900268144</v>
      </c>
      <c r="O1312" s="4">
        <v>-0.076816954544705</v>
      </c>
      <c r="P1312" s="4">
        <v>0.091088575415535</v>
      </c>
      <c r="Q1312" s="4">
        <v>0.707064266442826</v>
      </c>
      <c r="R1312" s="4">
        <v>0.234955377361038</v>
      </c>
      <c r="S1312" s="4">
        <v>-0.544347290829402</v>
      </c>
      <c r="T1312" s="4">
        <v>-0.328970011603907</v>
      </c>
      <c r="U1312" s="4">
        <v>0.443904015095101</v>
      </c>
      <c r="V1312" s="4">
        <v>805.054945054945</v>
      </c>
      <c r="W1312" s="4">
        <v>795.787545787545</v>
      </c>
      <c r="X1312" s="4">
        <v>791.758241758241</v>
      </c>
      <c r="Y1312" s="4">
        <v>799.413919413919</v>
      </c>
      <c r="Z1312" s="4">
        <v>817.142857142857</v>
      </c>
      <c r="AA1312" s="4">
        <v>-0.208923</v>
      </c>
      <c r="AB1312" s="4">
        <v>0.089783</v>
      </c>
      <c r="AC1312" s="4">
        <v>0.981812</v>
      </c>
      <c r="AD1312" s="4">
        <v>2.893524</v>
      </c>
      <c r="AE1312" s="4">
        <v>-2.093506</v>
      </c>
      <c r="AF1312" s="4">
        <v>-0.807495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10.0</v>
      </c>
      <c r="AM1312" s="1"/>
      <c r="AN1312" s="1"/>
      <c r="AO1312" s="1"/>
    </row>
    <row r="1313">
      <c r="A1313" s="2">
        <v>44255.46085873843</v>
      </c>
      <c r="B1313" s="4">
        <v>0.391273556185415</v>
      </c>
      <c r="C1313" s="4">
        <v>-0.0875033301186487</v>
      </c>
      <c r="D1313" s="4">
        <v>0.132773722060429</v>
      </c>
      <c r="E1313" s="4">
        <v>0.205608902860231</v>
      </c>
      <c r="F1313" s="4">
        <v>0.26350759172569</v>
      </c>
      <c r="G1313" s="4">
        <v>-0.220400936401454</v>
      </c>
      <c r="H1313" s="4">
        <v>-0.169085349964071</v>
      </c>
      <c r="I1313" s="4">
        <v>0.274297792546248</v>
      </c>
      <c r="J1313" s="4">
        <v>1.32344316061114</v>
      </c>
      <c r="K1313" s="4">
        <v>0.00512454094283131</v>
      </c>
      <c r="L1313" s="4">
        <v>0.167245393231884</v>
      </c>
      <c r="M1313" s="4">
        <v>1.33310014100043</v>
      </c>
      <c r="N1313" s="4">
        <v>0.430498869290622</v>
      </c>
      <c r="O1313" s="4">
        <v>-0.130105773169975</v>
      </c>
      <c r="P1313" s="4">
        <v>0.0759633235063768</v>
      </c>
      <c r="Q1313" s="4">
        <v>0.723166451435329</v>
      </c>
      <c r="R1313" s="4">
        <v>0.150130037255616</v>
      </c>
      <c r="S1313" s="4">
        <v>-0.498737062994617</v>
      </c>
      <c r="T1313" s="4">
        <v>-0.479698526100987</v>
      </c>
      <c r="U1313" s="4">
        <v>0.661415665443201</v>
      </c>
      <c r="V1313" s="4">
        <v>797.802197802197</v>
      </c>
      <c r="W1313" s="4">
        <v>796.593406593406</v>
      </c>
      <c r="X1313" s="4">
        <v>805.457875457875</v>
      </c>
      <c r="Y1313" s="4">
        <v>802.637362637362</v>
      </c>
      <c r="Z1313" s="4">
        <v>703.113553113553</v>
      </c>
      <c r="AA1313" s="4">
        <v>-0.220703</v>
      </c>
      <c r="AB1313" s="4">
        <v>0.085876</v>
      </c>
      <c r="AC1313" s="4">
        <v>0.981262</v>
      </c>
      <c r="AD1313" s="4">
        <v>4.269257</v>
      </c>
      <c r="AE1313" s="4">
        <v>-0.112152</v>
      </c>
      <c r="AF1313" s="4">
        <v>1.413116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10.0</v>
      </c>
      <c r="AM1313" s="1"/>
      <c r="AN1313" s="1"/>
      <c r="AO1313" s="1"/>
    </row>
    <row r="1314">
      <c r="A1314" s="2">
        <v>44255.46087019676</v>
      </c>
      <c r="B1314" s="4">
        <v>0.421170325361058</v>
      </c>
      <c r="C1314" s="4">
        <v>0.23685804947669</v>
      </c>
      <c r="D1314" s="4">
        <v>0.199417354782855</v>
      </c>
      <c r="E1314" s="4">
        <v>0.333854499743534</v>
      </c>
      <c r="F1314" s="4">
        <v>0.0991975329693395</v>
      </c>
      <c r="G1314" s="4">
        <v>-0.215398878689146</v>
      </c>
      <c r="H1314" s="4">
        <v>0.116949212031963</v>
      </c>
      <c r="I1314" s="4">
        <v>0.445568603088999</v>
      </c>
      <c r="J1314" s="4">
        <v>1.2919812744028</v>
      </c>
      <c r="K1314" s="4">
        <v>0.132217776356193</v>
      </c>
      <c r="L1314" s="4">
        <v>0.195116648960105</v>
      </c>
      <c r="M1314" s="4">
        <v>1.42839305569372</v>
      </c>
      <c r="N1314" s="4">
        <v>0.428135871927341</v>
      </c>
      <c r="O1314" s="4">
        <v>-0.244248469513263</v>
      </c>
      <c r="P1314" s="4">
        <v>-0.0253560662416864</v>
      </c>
      <c r="Q1314" s="4">
        <v>0.759619658284249</v>
      </c>
      <c r="R1314" s="4">
        <v>0.315623969458734</v>
      </c>
      <c r="S1314" s="4">
        <v>-0.520330985758541</v>
      </c>
      <c r="T1314" s="4">
        <v>-0.476637135390443</v>
      </c>
      <c r="U1314" s="4">
        <v>0.779024949851997</v>
      </c>
      <c r="V1314" s="4">
        <v>814.322344322344</v>
      </c>
      <c r="W1314" s="4">
        <v>800.21978021978</v>
      </c>
      <c r="X1314" s="4">
        <v>789.340659340659</v>
      </c>
      <c r="Y1314" s="4">
        <v>799.816849816849</v>
      </c>
      <c r="Z1314" s="4">
        <v>943.260073260073</v>
      </c>
      <c r="AA1314" s="4">
        <v>-0.230774</v>
      </c>
      <c r="AB1314" s="4">
        <v>0.08374</v>
      </c>
      <c r="AC1314" s="4">
        <v>0.971558</v>
      </c>
      <c r="AD1314" s="4">
        <v>2.362671</v>
      </c>
      <c r="AE1314" s="4">
        <v>-0.583191</v>
      </c>
      <c r="AF1314" s="4">
        <v>-1.084137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10.0</v>
      </c>
      <c r="AM1314" s="1"/>
      <c r="AN1314" s="1"/>
      <c r="AO1314" s="1"/>
    </row>
    <row r="1315">
      <c r="A1315" s="2">
        <v>44255.460881770836</v>
      </c>
      <c r="B1315" s="4">
        <v>0.40139087195412</v>
      </c>
      <c r="C1315" s="4">
        <v>0.129927074901544</v>
      </c>
      <c r="D1315" s="4">
        <v>0.105550860215323</v>
      </c>
      <c r="E1315" s="4">
        <v>0.200239489643978</v>
      </c>
      <c r="F1315" s="4">
        <v>0.359405019089291</v>
      </c>
      <c r="G1315" s="4">
        <v>-0.159745006955189</v>
      </c>
      <c r="H1315" s="4">
        <v>0.311665866655165</v>
      </c>
      <c r="I1315" s="4">
        <v>0.500350045264091</v>
      </c>
      <c r="J1315" s="4">
        <v>1.1603014356664</v>
      </c>
      <c r="K1315" s="4">
        <v>0.150357328692783</v>
      </c>
      <c r="L1315" s="4">
        <v>0.272564083622002</v>
      </c>
      <c r="M1315" s="4">
        <v>1.41244592915263</v>
      </c>
      <c r="N1315" s="4">
        <v>0.297661670059946</v>
      </c>
      <c r="O1315" s="4">
        <v>-0.244410404357721</v>
      </c>
      <c r="P1315" s="4">
        <v>-0.0111857033417868</v>
      </c>
      <c r="Q1315" s="4">
        <v>0.780940224362649</v>
      </c>
      <c r="R1315" s="4">
        <v>0.201283861923163</v>
      </c>
      <c r="S1315" s="4">
        <v>-0.726306224077175</v>
      </c>
      <c r="T1315" s="4">
        <v>-0.297111600345891</v>
      </c>
      <c r="U1315" s="4">
        <v>0.496680771791485</v>
      </c>
      <c r="V1315" s="4">
        <v>806.666666666666</v>
      </c>
      <c r="W1315" s="4">
        <v>809.487179487179</v>
      </c>
      <c r="X1315" s="4">
        <v>797.399267399267</v>
      </c>
      <c r="Y1315" s="4">
        <v>804.249084249084</v>
      </c>
      <c r="Z1315" s="4">
        <v>801.831501831501</v>
      </c>
      <c r="AA1315" s="4">
        <v>-0.225769</v>
      </c>
      <c r="AB1315" s="4">
        <v>0.090027</v>
      </c>
      <c r="AC1315" s="4">
        <v>0.979614</v>
      </c>
      <c r="AD1315" s="4">
        <v>1.846771</v>
      </c>
      <c r="AE1315" s="4">
        <v>-0.37384</v>
      </c>
      <c r="AF1315" s="4">
        <v>2.086029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10.0</v>
      </c>
      <c r="AM1315" s="1"/>
      <c r="AN1315" s="1"/>
      <c r="AO1315" s="1"/>
    </row>
    <row r="1316">
      <c r="A1316" s="2">
        <v>44255.46089335648</v>
      </c>
      <c r="B1316" s="4">
        <v>0.227386169194274</v>
      </c>
      <c r="C1316" s="4">
        <v>0.0556690271709664</v>
      </c>
      <c r="D1316" s="4">
        <v>0.139701394310441</v>
      </c>
      <c r="E1316" s="4">
        <v>-0.149771507621047</v>
      </c>
      <c r="F1316" s="4">
        <v>0.361074423967011</v>
      </c>
      <c r="G1316" s="4">
        <v>-0.0670961227689708</v>
      </c>
      <c r="H1316" s="4">
        <v>0.258051739529237</v>
      </c>
      <c r="I1316" s="4">
        <v>0.299470107795609</v>
      </c>
      <c r="J1316" s="4">
        <v>0.976027038610014</v>
      </c>
      <c r="K1316" s="4">
        <v>0.167148152886941</v>
      </c>
      <c r="L1316" s="4">
        <v>0.35544628301772</v>
      </c>
      <c r="M1316" s="4">
        <v>1.07897735096292</v>
      </c>
      <c r="N1316" s="4">
        <v>0.420646952782777</v>
      </c>
      <c r="O1316" s="4">
        <v>-0.26947224620598</v>
      </c>
      <c r="P1316" s="4">
        <v>0.180049651478264</v>
      </c>
      <c r="Q1316" s="4">
        <v>0.924845509945528</v>
      </c>
      <c r="R1316" s="4">
        <v>0.114539269669291</v>
      </c>
      <c r="S1316" s="4">
        <v>-0.668442463392203</v>
      </c>
      <c r="T1316" s="4">
        <v>-0.249355854237387</v>
      </c>
      <c r="U1316" s="4">
        <v>0.544055803326452</v>
      </c>
      <c r="V1316" s="4">
        <v>807.875457875457</v>
      </c>
      <c r="W1316" s="4">
        <v>797.399267399267</v>
      </c>
      <c r="X1316" s="4">
        <v>795.384615384615</v>
      </c>
      <c r="Y1316" s="4">
        <v>791.355311355311</v>
      </c>
      <c r="Z1316" s="4">
        <v>796.996336996337</v>
      </c>
      <c r="AA1316" s="4">
        <v>-0.21759</v>
      </c>
      <c r="AB1316" s="4">
        <v>0.072632</v>
      </c>
      <c r="AC1316" s="4">
        <v>0.976868</v>
      </c>
      <c r="AD1316" s="4">
        <v>1.749573</v>
      </c>
      <c r="AE1316" s="4">
        <v>-1.659851</v>
      </c>
      <c r="AF1316" s="4">
        <v>-0.56076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10.0</v>
      </c>
      <c r="AM1316" s="1"/>
      <c r="AN1316" s="1"/>
      <c r="AO1316" s="1"/>
    </row>
    <row r="1317">
      <c r="A1317" s="2">
        <v>44255.46090493056</v>
      </c>
      <c r="B1317" s="4">
        <v>0.396706496249408</v>
      </c>
      <c r="C1317" s="4">
        <v>0.123277454828459</v>
      </c>
      <c r="D1317" s="4">
        <v>0.0110158621342763</v>
      </c>
      <c r="E1317" s="4">
        <v>0.230752330359054</v>
      </c>
      <c r="F1317" s="4">
        <v>0.380237161192802</v>
      </c>
      <c r="G1317" s="4">
        <v>-0.220210333349613</v>
      </c>
      <c r="H1317" s="4">
        <v>-0.00786902511018366</v>
      </c>
      <c r="I1317" s="4">
        <v>0.312874433516765</v>
      </c>
      <c r="J1317" s="4">
        <v>0.870555578274356</v>
      </c>
      <c r="K1317" s="4">
        <v>0.0984665605917009</v>
      </c>
      <c r="L1317" s="4">
        <v>0.404221816382983</v>
      </c>
      <c r="M1317" s="4">
        <v>1.02623876122613</v>
      </c>
      <c r="N1317" s="4">
        <v>0.551869029953055</v>
      </c>
      <c r="O1317" s="4">
        <v>-0.22270088906148</v>
      </c>
      <c r="P1317" s="4">
        <v>0.28935185015603</v>
      </c>
      <c r="Q1317" s="4">
        <v>0.950338999260437</v>
      </c>
      <c r="R1317" s="4">
        <v>0.0937664272560884</v>
      </c>
      <c r="S1317" s="4">
        <v>-0.583722931183395</v>
      </c>
      <c r="T1317" s="4">
        <v>-0.162423006880775</v>
      </c>
      <c r="U1317" s="4">
        <v>0.538368864722816</v>
      </c>
      <c r="V1317" s="4">
        <v>802.637362637362</v>
      </c>
      <c r="W1317" s="4">
        <v>796.996336996337</v>
      </c>
      <c r="X1317" s="4">
        <v>798.205128205128</v>
      </c>
      <c r="Y1317" s="4">
        <v>807.875457875457</v>
      </c>
      <c r="Z1317" s="4">
        <v>1115.31135531135</v>
      </c>
      <c r="AA1317" s="4">
        <v>-0.227783</v>
      </c>
      <c r="AB1317" s="4">
        <v>0.046936</v>
      </c>
      <c r="AC1317" s="4">
        <v>0.9776</v>
      </c>
      <c r="AD1317" s="4">
        <v>3.132782</v>
      </c>
      <c r="AE1317" s="4">
        <v>-0.568237</v>
      </c>
      <c r="AF1317" s="4">
        <v>-5.435638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10.0</v>
      </c>
      <c r="AM1317" s="1"/>
      <c r="AN1317" s="1"/>
      <c r="AO1317" s="1"/>
    </row>
    <row r="1318">
      <c r="A1318" s="2">
        <v>44255.46091649306</v>
      </c>
      <c r="B1318" s="4">
        <v>1.01063631890668</v>
      </c>
      <c r="C1318" s="4">
        <v>0.612003381080112</v>
      </c>
      <c r="D1318" s="4">
        <v>0.50676398189368</v>
      </c>
      <c r="E1318" s="4">
        <v>0.331465481981175</v>
      </c>
      <c r="F1318" s="4">
        <v>0.4741693031853</v>
      </c>
      <c r="G1318" s="4">
        <v>-0.280646931870693</v>
      </c>
      <c r="H1318" s="4">
        <v>-0.00147652976294405</v>
      </c>
      <c r="I1318" s="4">
        <v>-2.65444224429191E-4</v>
      </c>
      <c r="J1318" s="4">
        <v>1.18769146642781</v>
      </c>
      <c r="K1318" s="4">
        <v>0.125176186781297</v>
      </c>
      <c r="L1318" s="4">
        <v>0.565742889127024</v>
      </c>
      <c r="M1318" s="4">
        <v>1.11101055083493</v>
      </c>
      <c r="N1318" s="4">
        <v>0.417106649211697</v>
      </c>
      <c r="O1318" s="4">
        <v>-0.234914533113369</v>
      </c>
      <c r="P1318" s="4">
        <v>0.191174370518338</v>
      </c>
      <c r="Q1318" s="4">
        <v>0.791819541095803</v>
      </c>
      <c r="R1318" s="4">
        <v>0.142841129951709</v>
      </c>
      <c r="S1318" s="4">
        <v>-0.579133348620636</v>
      </c>
      <c r="T1318" s="4">
        <v>-0.201790339352222</v>
      </c>
      <c r="U1318" s="4">
        <v>0.481641917109191</v>
      </c>
      <c r="V1318" s="4">
        <v>832.051282051282</v>
      </c>
      <c r="W1318" s="4">
        <v>808.278388278388</v>
      </c>
      <c r="X1318" s="4">
        <v>801.428571428571</v>
      </c>
      <c r="Y1318" s="4">
        <v>798.608058608058</v>
      </c>
      <c r="Z1318" s="4">
        <v>868.315018315018</v>
      </c>
      <c r="AA1318" s="4">
        <v>-0.250427</v>
      </c>
      <c r="AB1318" s="4">
        <v>0.098389</v>
      </c>
      <c r="AC1318" s="4">
        <v>0.986755</v>
      </c>
      <c r="AD1318" s="4">
        <v>5.114136</v>
      </c>
      <c r="AE1318" s="4">
        <v>-1.121521</v>
      </c>
      <c r="AF1318" s="4">
        <v>-2.594452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10.0</v>
      </c>
      <c r="AM1318" s="1"/>
      <c r="AN1318" s="1"/>
      <c r="AO1318" s="1"/>
    </row>
    <row r="1319">
      <c r="A1319" s="2">
        <v>44255.46092806713</v>
      </c>
      <c r="B1319" s="4">
        <v>0.880721681423678</v>
      </c>
      <c r="C1319" s="4">
        <v>0.466660223453375</v>
      </c>
      <c r="D1319" s="4">
        <v>0.437104381588217</v>
      </c>
      <c r="E1319" s="4">
        <v>0.0746115650639525</v>
      </c>
      <c r="F1319" s="4">
        <v>0.320499357949857</v>
      </c>
      <c r="G1319" s="4">
        <v>-0.205126285651446</v>
      </c>
      <c r="H1319" s="4">
        <v>-0.11065100090223</v>
      </c>
      <c r="I1319" s="4">
        <v>-0.175409168567686</v>
      </c>
      <c r="J1319" s="4">
        <v>1.10504124235838</v>
      </c>
      <c r="K1319" s="4">
        <v>-0.0838486777344541</v>
      </c>
      <c r="L1319" s="4">
        <v>0.412855255446056</v>
      </c>
      <c r="M1319" s="4">
        <v>0.992942483757984</v>
      </c>
      <c r="N1319" s="4">
        <v>0.33776041954464</v>
      </c>
      <c r="O1319" s="4">
        <v>-0.32695146690797</v>
      </c>
      <c r="P1319" s="4">
        <v>0.132124577720991</v>
      </c>
      <c r="Q1319" s="4">
        <v>0.888666096235754</v>
      </c>
      <c r="R1319" s="4">
        <v>0.03722756051616</v>
      </c>
      <c r="S1319" s="4">
        <v>-0.531140334532038</v>
      </c>
      <c r="T1319" s="4">
        <v>-0.349121168540911</v>
      </c>
      <c r="U1319" s="4">
        <v>0.428827143303829</v>
      </c>
      <c r="V1319" s="4">
        <v>806.263736263736</v>
      </c>
      <c r="W1319" s="4">
        <v>808.278388278388</v>
      </c>
      <c r="X1319" s="4">
        <v>803.443223443223</v>
      </c>
      <c r="Y1319" s="4">
        <v>798.608058608058</v>
      </c>
      <c r="Z1319" s="4">
        <v>764.358974358974</v>
      </c>
      <c r="AA1319" s="4">
        <v>-0.299377</v>
      </c>
      <c r="AB1319" s="4">
        <v>0.026672</v>
      </c>
      <c r="AC1319" s="4">
        <v>0.962463</v>
      </c>
      <c r="AD1319" s="4">
        <v>-0.18692</v>
      </c>
      <c r="AE1319" s="4">
        <v>1.547699</v>
      </c>
      <c r="AF1319" s="4">
        <v>-3.491669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10.0</v>
      </c>
      <c r="AM1319" s="1"/>
      <c r="AN1319" s="1"/>
      <c r="AO1319" s="1"/>
    </row>
    <row r="1320">
      <c r="A1320" s="2">
        <v>44255.46093965278</v>
      </c>
      <c r="B1320" s="4">
        <v>0.750653395736382</v>
      </c>
      <c r="C1320" s="4">
        <v>0.178572855700892</v>
      </c>
      <c r="D1320" s="4">
        <v>-0.0771824955164079</v>
      </c>
      <c r="E1320" s="4">
        <v>0.388398431810423</v>
      </c>
      <c r="F1320" s="4">
        <v>0.289754441280913</v>
      </c>
      <c r="G1320" s="4">
        <v>-0.392569808648743</v>
      </c>
      <c r="H1320" s="4">
        <v>-0.302150856963105</v>
      </c>
      <c r="I1320" s="4">
        <v>0.27889620987524</v>
      </c>
      <c r="J1320" s="4">
        <v>1.37229522390244</v>
      </c>
      <c r="K1320" s="4">
        <v>0.0415502985748383</v>
      </c>
      <c r="L1320" s="4">
        <v>0.303284108478921</v>
      </c>
      <c r="M1320" s="4">
        <v>1.2205973660141</v>
      </c>
      <c r="N1320" s="4">
        <v>0.386267863943127</v>
      </c>
      <c r="O1320" s="4">
        <v>-0.202065836649107</v>
      </c>
      <c r="P1320" s="4">
        <v>0.168294624911463</v>
      </c>
      <c r="Q1320" s="4">
        <v>0.975580807986728</v>
      </c>
      <c r="R1320" s="4">
        <v>0.141074676953517</v>
      </c>
      <c r="S1320" s="4">
        <v>-0.542103123066237</v>
      </c>
      <c r="T1320" s="4">
        <v>-0.222472668677566</v>
      </c>
      <c r="U1320" s="4">
        <v>0.587566480694268</v>
      </c>
      <c r="V1320" s="4">
        <v>799.816849816849</v>
      </c>
      <c r="W1320" s="4">
        <v>789.743589743589</v>
      </c>
      <c r="X1320" s="4">
        <v>797.802197802197</v>
      </c>
      <c r="Y1320" s="4">
        <v>797.802197802197</v>
      </c>
      <c r="Z1320" s="4">
        <v>1056.08058608058</v>
      </c>
      <c r="AA1320" s="4">
        <v>-0.310242</v>
      </c>
      <c r="AB1320" s="4">
        <v>0.041809</v>
      </c>
      <c r="AC1320" s="4">
        <v>0.958801</v>
      </c>
      <c r="AD1320" s="4">
        <v>3.072968</v>
      </c>
      <c r="AE1320" s="4">
        <v>-0.433655</v>
      </c>
      <c r="AF1320" s="4">
        <v>0.882263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10.0</v>
      </c>
      <c r="AM1320" s="1"/>
      <c r="AN1320" s="1"/>
      <c r="AO1320" s="1"/>
    </row>
    <row r="1321">
      <c r="A1321" s="2">
        <v>44255.46095134259</v>
      </c>
      <c r="B1321" s="4">
        <v>0.834455319282267</v>
      </c>
      <c r="C1321" s="4">
        <v>6.53671996636581E-4</v>
      </c>
      <c r="D1321" s="4">
        <v>-0.171254544715176</v>
      </c>
      <c r="E1321" s="4">
        <v>0.41174814871436</v>
      </c>
      <c r="F1321" s="4">
        <v>0.700012189242526</v>
      </c>
      <c r="G1321" s="4">
        <v>-0.412512282350681</v>
      </c>
      <c r="H1321" s="4">
        <v>-0.0488216497036255</v>
      </c>
      <c r="I1321" s="4">
        <v>0.781131954454803</v>
      </c>
      <c r="J1321" s="4">
        <v>1.53576055566522</v>
      </c>
      <c r="K1321" s="4">
        <v>0.214946808124838</v>
      </c>
      <c r="L1321" s="4">
        <v>0.440966663006081</v>
      </c>
      <c r="M1321" s="4">
        <v>1.47278814418926</v>
      </c>
      <c r="N1321" s="4">
        <v>0.527489749645319</v>
      </c>
      <c r="O1321" s="4">
        <v>-0.182750938935573</v>
      </c>
      <c r="P1321" s="4">
        <v>0.158925426904872</v>
      </c>
      <c r="Q1321" s="4">
        <v>0.955484584086322</v>
      </c>
      <c r="R1321" s="4">
        <v>0.313913857122401</v>
      </c>
      <c r="S1321" s="4">
        <v>-0.479714084173748</v>
      </c>
      <c r="T1321" s="4">
        <v>-0.116813359453383</v>
      </c>
      <c r="U1321" s="4">
        <v>0.648738093935026</v>
      </c>
      <c r="V1321" s="4">
        <v>796.593406593406</v>
      </c>
      <c r="W1321" s="4">
        <v>806.263736263736</v>
      </c>
      <c r="X1321" s="4">
        <v>797.802197802197</v>
      </c>
      <c r="Y1321" s="4">
        <v>796.190476190476</v>
      </c>
      <c r="Z1321" s="4">
        <v>657.582417582417</v>
      </c>
      <c r="AA1321" s="4">
        <v>-0.292786</v>
      </c>
      <c r="AB1321" s="4">
        <v>0.020752</v>
      </c>
      <c r="AC1321" s="4">
        <v>0.959229</v>
      </c>
      <c r="AD1321" s="4">
        <v>4.044952</v>
      </c>
      <c r="AE1321" s="4">
        <v>-5.85434</v>
      </c>
      <c r="AF1321" s="4">
        <v>6.452484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10.0</v>
      </c>
      <c r="AM1321" s="1"/>
      <c r="AN1321" s="1"/>
      <c r="AO1321" s="1"/>
    </row>
    <row r="1322">
      <c r="A1322" s="2">
        <v>44255.46096278935</v>
      </c>
      <c r="B1322" s="4">
        <v>0.25909211391686</v>
      </c>
      <c r="C1322" s="4">
        <v>-0.0599196058406005</v>
      </c>
      <c r="D1322" s="4">
        <v>-0.11740194178714</v>
      </c>
      <c r="E1322" s="4">
        <v>0.205794311176013</v>
      </c>
      <c r="F1322" s="4">
        <v>0.233068678204917</v>
      </c>
      <c r="G1322" s="4">
        <v>-0.123601631177077</v>
      </c>
      <c r="H1322" s="4">
        <v>-0.107237528003006</v>
      </c>
      <c r="I1322" s="4">
        <v>0.41343786579635</v>
      </c>
      <c r="J1322" s="4">
        <v>1.20435381454469</v>
      </c>
      <c r="K1322" s="4">
        <v>0.132804716140464</v>
      </c>
      <c r="L1322" s="4">
        <v>0.366951789281795</v>
      </c>
      <c r="M1322" s="4">
        <v>1.0798755435663</v>
      </c>
      <c r="N1322" s="4">
        <v>0.645968605759225</v>
      </c>
      <c r="O1322" s="4">
        <v>-0.192130503233153</v>
      </c>
      <c r="P1322" s="4">
        <v>0.0942901502996251</v>
      </c>
      <c r="Q1322" s="4">
        <v>0.814996239302013</v>
      </c>
      <c r="R1322" s="4">
        <v>0.311989738962551</v>
      </c>
      <c r="S1322" s="4">
        <v>-0.466596295182784</v>
      </c>
      <c r="T1322" s="4">
        <v>-0.237871285000217</v>
      </c>
      <c r="U1322" s="4">
        <v>0.527522083364558</v>
      </c>
      <c r="V1322" s="4">
        <v>805.860805860805</v>
      </c>
      <c r="W1322" s="4">
        <v>807.875457875457</v>
      </c>
      <c r="X1322" s="4">
        <v>794.578754578754</v>
      </c>
      <c r="Y1322" s="4">
        <v>793.369963369963</v>
      </c>
      <c r="Z1322" s="4">
        <v>755.494505494505</v>
      </c>
      <c r="AA1322" s="4">
        <v>-0.268555</v>
      </c>
      <c r="AB1322" s="4">
        <v>0.016052</v>
      </c>
      <c r="AC1322" s="4">
        <v>0.966858</v>
      </c>
      <c r="AD1322" s="4">
        <v>3.9328</v>
      </c>
      <c r="AE1322" s="4">
        <v>-1.248627</v>
      </c>
      <c r="AF1322" s="4">
        <v>-1.009369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10.0</v>
      </c>
      <c r="AM1322" s="1"/>
      <c r="AN1322" s="1"/>
      <c r="AO1322" s="1"/>
    </row>
    <row r="1323">
      <c r="A1323" s="2">
        <v>44255.46097436343</v>
      </c>
      <c r="B1323" s="4">
        <v>0.708571826904907</v>
      </c>
      <c r="C1323" s="4">
        <v>0.299260535524026</v>
      </c>
      <c r="D1323" s="4">
        <v>-0.0584098768522251</v>
      </c>
      <c r="E1323" s="4">
        <v>0.581857709366612</v>
      </c>
      <c r="F1323" s="4">
        <v>0.197549305982432</v>
      </c>
      <c r="G1323" s="4">
        <v>0.0133774562685369</v>
      </c>
      <c r="H1323" s="4">
        <v>-0.121173481565908</v>
      </c>
      <c r="I1323" s="4">
        <v>0.0725554204880665</v>
      </c>
      <c r="J1323" s="4">
        <v>1.11221999182398</v>
      </c>
      <c r="K1323" s="4">
        <v>0.0778869400799175</v>
      </c>
      <c r="L1323" s="4">
        <v>0.343643616118377</v>
      </c>
      <c r="M1323" s="4">
        <v>1.001364978343</v>
      </c>
      <c r="N1323" s="4">
        <v>0.644585241354089</v>
      </c>
      <c r="O1323" s="4">
        <v>-0.188214400347038</v>
      </c>
      <c r="P1323" s="4">
        <v>0.0425545192642161</v>
      </c>
      <c r="Q1323" s="4">
        <v>0.853631088694169</v>
      </c>
      <c r="R1323" s="4">
        <v>0.407679988686319</v>
      </c>
      <c r="S1323" s="4">
        <v>-0.568740780047148</v>
      </c>
      <c r="T1323" s="4">
        <v>-0.266807288729279</v>
      </c>
      <c r="U1323" s="4">
        <v>0.581413594026548</v>
      </c>
      <c r="V1323" s="4">
        <v>799.010989010989</v>
      </c>
      <c r="W1323" s="4">
        <v>786.923076923076</v>
      </c>
      <c r="X1323" s="4">
        <v>803.846153846153</v>
      </c>
      <c r="Y1323" s="4">
        <v>833.260073260073</v>
      </c>
      <c r="Z1323" s="4">
        <v>965.824175824175</v>
      </c>
      <c r="AA1323" s="4">
        <v>-0.28418</v>
      </c>
      <c r="AB1323" s="4">
        <v>0.054199</v>
      </c>
      <c r="AC1323" s="4">
        <v>0.963745</v>
      </c>
      <c r="AD1323" s="4">
        <v>3.080444</v>
      </c>
      <c r="AE1323" s="4">
        <v>0.874786</v>
      </c>
      <c r="AF1323" s="4">
        <v>-1.398163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10.0</v>
      </c>
      <c r="AM1323" s="1"/>
      <c r="AN1323" s="1"/>
      <c r="AO1323" s="1"/>
    </row>
    <row r="1324">
      <c r="A1324" s="2">
        <v>44255.460985949074</v>
      </c>
      <c r="B1324" s="4">
        <v>0.969781704282667</v>
      </c>
      <c r="C1324" s="4">
        <v>0.34117237559621</v>
      </c>
      <c r="D1324" s="4">
        <v>0.326619077994857</v>
      </c>
      <c r="E1324" s="4">
        <v>0.547988992394285</v>
      </c>
      <c r="F1324" s="4">
        <v>0.40699299131264</v>
      </c>
      <c r="G1324" s="4">
        <v>-0.301178481398547</v>
      </c>
      <c r="H1324" s="4">
        <v>-0.0614035243309314</v>
      </c>
      <c r="I1324" s="4">
        <v>0.109098093040697</v>
      </c>
      <c r="J1324" s="4">
        <v>1.09122065546436</v>
      </c>
      <c r="K1324" s="4">
        <v>-0.0869322648339319</v>
      </c>
      <c r="L1324" s="4">
        <v>0.353490234685727</v>
      </c>
      <c r="M1324" s="4">
        <v>0.854369589534435</v>
      </c>
      <c r="N1324" s="4">
        <v>0.616319844144334</v>
      </c>
      <c r="O1324" s="4">
        <v>-0.203447621493314</v>
      </c>
      <c r="P1324" s="4">
        <v>0.118234643541386</v>
      </c>
      <c r="Q1324" s="4">
        <v>0.996562688822597</v>
      </c>
      <c r="R1324" s="4">
        <v>0.395346609465078</v>
      </c>
      <c r="S1324" s="4">
        <v>-0.666941617095137</v>
      </c>
      <c r="T1324" s="4">
        <v>-0.192810631094056</v>
      </c>
      <c r="U1324" s="4">
        <v>0.533829649247314</v>
      </c>
      <c r="V1324" s="4">
        <v>802.637362637362</v>
      </c>
      <c r="W1324" s="4">
        <v>794.578754578754</v>
      </c>
      <c r="X1324" s="4">
        <v>798.205128205128</v>
      </c>
      <c r="Y1324" s="4">
        <v>818.351648351648</v>
      </c>
      <c r="Z1324" s="4">
        <v>696.263736263736</v>
      </c>
      <c r="AA1324" s="4">
        <v>-0.301941</v>
      </c>
      <c r="AB1324" s="4">
        <v>0.034851</v>
      </c>
      <c r="AC1324" s="4">
        <v>0.964722</v>
      </c>
      <c r="AD1324" s="4">
        <v>3.865509</v>
      </c>
      <c r="AE1324" s="4">
        <v>-3.379517</v>
      </c>
      <c r="AF1324" s="4">
        <v>-3.349609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10.0</v>
      </c>
      <c r="AM1324" s="1"/>
      <c r="AN1324" s="1"/>
      <c r="AO1324" s="1"/>
    </row>
    <row r="1325">
      <c r="A1325" s="2">
        <v>44255.46099752315</v>
      </c>
      <c r="B1325" s="4">
        <v>0.879062230690956</v>
      </c>
      <c r="C1325" s="4">
        <v>0.51630375068007</v>
      </c>
      <c r="D1325" s="4">
        <v>0.532298881794433</v>
      </c>
      <c r="E1325" s="4">
        <v>0.510430796296784</v>
      </c>
      <c r="F1325" s="4">
        <v>0.51022480014552</v>
      </c>
      <c r="G1325" s="4">
        <v>-0.140360446542007</v>
      </c>
      <c r="H1325" s="4">
        <v>0.109784143747343</v>
      </c>
      <c r="I1325" s="4">
        <v>-0.0830269754239221</v>
      </c>
      <c r="J1325" s="4">
        <v>1.06204054246984</v>
      </c>
      <c r="K1325" s="4">
        <v>0.248583391547941</v>
      </c>
      <c r="L1325" s="4">
        <v>0.205635528845814</v>
      </c>
      <c r="M1325" s="4">
        <v>0.932122654934025</v>
      </c>
      <c r="N1325" s="4">
        <v>0.512003740208689</v>
      </c>
      <c r="O1325" s="4">
        <v>-0.159984420209603</v>
      </c>
      <c r="P1325" s="4">
        <v>0.128482723667994</v>
      </c>
      <c r="Q1325" s="4">
        <v>0.651728221956435</v>
      </c>
      <c r="R1325" s="4">
        <v>0.289975760901376</v>
      </c>
      <c r="S1325" s="4">
        <v>-0.495331315586247</v>
      </c>
      <c r="T1325" s="4">
        <v>-0.222924777159057</v>
      </c>
      <c r="U1325" s="4">
        <v>0.696652112835545</v>
      </c>
      <c r="V1325" s="4">
        <v>813.113553113553</v>
      </c>
      <c r="W1325" s="4">
        <v>800.21978021978</v>
      </c>
      <c r="X1325" s="4">
        <v>810.29304029304</v>
      </c>
      <c r="Y1325" s="4">
        <v>830.03663003663</v>
      </c>
      <c r="Z1325" s="4">
        <v>720.43956043956</v>
      </c>
      <c r="AA1325" s="4">
        <v>-0.29248</v>
      </c>
      <c r="AB1325" s="4">
        <v>0.06366</v>
      </c>
      <c r="AC1325" s="4">
        <v>0.965698</v>
      </c>
      <c r="AD1325" s="4">
        <v>3.117828</v>
      </c>
      <c r="AE1325" s="4">
        <v>-2.377625</v>
      </c>
      <c r="AF1325" s="4">
        <v>0.16449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10.0</v>
      </c>
      <c r="AM1325" s="1"/>
      <c r="AN1325" s="1"/>
      <c r="AO1325" s="1"/>
    </row>
    <row r="1326">
      <c r="A1326" s="2">
        <v>44255.46100909722</v>
      </c>
      <c r="B1326" s="4">
        <v>0.333006894991336</v>
      </c>
      <c r="C1326" s="4">
        <v>0.133203632780253</v>
      </c>
      <c r="D1326" s="4">
        <v>0.0857741429033548</v>
      </c>
      <c r="E1326" s="4">
        <v>0.350765989151539</v>
      </c>
      <c r="F1326" s="4">
        <v>0.237774549671196</v>
      </c>
      <c r="G1326" s="4">
        <v>-0.0417010274267819</v>
      </c>
      <c r="H1326" s="4">
        <v>0.0949856868561472</v>
      </c>
      <c r="I1326" s="4">
        <v>0.027109741287185</v>
      </c>
      <c r="J1326" s="4">
        <v>0.973591575711938</v>
      </c>
      <c r="K1326" s="4">
        <v>0.248116435309808</v>
      </c>
      <c r="L1326" s="4">
        <v>0.309848531632272</v>
      </c>
      <c r="M1326" s="4">
        <v>1.07705199823969</v>
      </c>
      <c r="N1326" s="4">
        <v>0.418125526191481</v>
      </c>
      <c r="O1326" s="4">
        <v>-0.265672623931614</v>
      </c>
      <c r="P1326" s="4">
        <v>0.220753028753431</v>
      </c>
      <c r="Q1326" s="4">
        <v>0.803426512497047</v>
      </c>
      <c r="R1326" s="4">
        <v>0.209548074173979</v>
      </c>
      <c r="S1326" s="4">
        <v>-0.543512836571186</v>
      </c>
      <c r="T1326" s="4">
        <v>-0.376931667816311</v>
      </c>
      <c r="U1326" s="4">
        <v>0.543946921006475</v>
      </c>
      <c r="V1326" s="4">
        <v>792.564102564102</v>
      </c>
      <c r="W1326" s="4">
        <v>796.996336996337</v>
      </c>
      <c r="X1326" s="4">
        <v>794.578754578754</v>
      </c>
      <c r="Y1326" s="4">
        <v>791.758241758241</v>
      </c>
      <c r="Z1326" s="4">
        <v>1121.75824175824</v>
      </c>
      <c r="AA1326" s="4">
        <v>-0.267944</v>
      </c>
      <c r="AB1326" s="4">
        <v>0.049011</v>
      </c>
      <c r="AC1326" s="4">
        <v>0.970947</v>
      </c>
      <c r="AD1326" s="4">
        <v>1.4505</v>
      </c>
      <c r="AE1326" s="4">
        <v>-2.123413</v>
      </c>
      <c r="AF1326" s="4">
        <v>-2.078552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10.0</v>
      </c>
      <c r="AM1326" s="1"/>
      <c r="AN1326" s="1"/>
      <c r="AO1326" s="1"/>
    </row>
    <row r="1327">
      <c r="A1327" s="2">
        <v>44255.46102065972</v>
      </c>
      <c r="B1327" s="4">
        <v>0.246708208770198</v>
      </c>
      <c r="C1327" s="4">
        <v>-0.100543040527411</v>
      </c>
      <c r="D1327" s="4">
        <v>-0.168334607477253</v>
      </c>
      <c r="E1327" s="4">
        <v>-0.0923059323370251</v>
      </c>
      <c r="F1327" s="4">
        <v>0.197491483881959</v>
      </c>
      <c r="G1327" s="4">
        <v>-0.30364716307238</v>
      </c>
      <c r="H1327" s="4">
        <v>0.19874506434797</v>
      </c>
      <c r="I1327" s="4">
        <v>0.270712787924266</v>
      </c>
      <c r="J1327" s="4">
        <v>1.01389440600348</v>
      </c>
      <c r="K1327" s="4">
        <v>-0.100574654195616</v>
      </c>
      <c r="L1327" s="4">
        <v>0.309712434780299</v>
      </c>
      <c r="M1327" s="4">
        <v>0.996267145962295</v>
      </c>
      <c r="N1327" s="4">
        <v>0.49644267810683</v>
      </c>
      <c r="O1327" s="4">
        <v>-0.247843001917246</v>
      </c>
      <c r="P1327" s="4">
        <v>0.163540337005663</v>
      </c>
      <c r="Q1327" s="4">
        <v>0.917141530388384</v>
      </c>
      <c r="R1327" s="4">
        <v>0.0709464796677963</v>
      </c>
      <c r="S1327" s="4">
        <v>-0.527925893145413</v>
      </c>
      <c r="T1327" s="4">
        <v>-0.522732551608546</v>
      </c>
      <c r="U1327" s="4">
        <v>0.418373396857694</v>
      </c>
      <c r="V1327" s="4">
        <v>802.234432234432</v>
      </c>
      <c r="W1327" s="4">
        <v>802.637362637362</v>
      </c>
      <c r="X1327" s="4">
        <v>798.608058608058</v>
      </c>
      <c r="Y1327" s="4">
        <v>799.010989010989</v>
      </c>
      <c r="Z1327" s="4">
        <v>715.604395604395</v>
      </c>
      <c r="AA1327" s="4">
        <v>-0.24292</v>
      </c>
      <c r="AB1327" s="4">
        <v>0.064758</v>
      </c>
      <c r="AC1327" s="4">
        <v>0.979919</v>
      </c>
      <c r="AD1327" s="4">
        <v>2.011261</v>
      </c>
      <c r="AE1327" s="4">
        <v>-1.570129</v>
      </c>
      <c r="AF1327" s="4">
        <v>-0.224304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10.0</v>
      </c>
      <c r="AM1327" s="1"/>
      <c r="AN1327" s="1"/>
      <c r="AO1327" s="1"/>
    </row>
    <row r="1328">
      <c r="A1328" s="2">
        <v>44255.4610322338</v>
      </c>
      <c r="B1328" s="4">
        <v>-0.0628059676318496</v>
      </c>
      <c r="C1328" s="4">
        <v>-0.278666232949945</v>
      </c>
      <c r="D1328" s="4">
        <v>0.0619543163646713</v>
      </c>
      <c r="E1328" s="4">
        <v>-0.0274556488541862</v>
      </c>
      <c r="F1328" s="4">
        <v>0.0246985643762009</v>
      </c>
      <c r="G1328" s="4">
        <v>-0.486575237527356</v>
      </c>
      <c r="H1328" s="4">
        <v>0.128878594251946</v>
      </c>
      <c r="I1328" s="4">
        <v>0.198514540456415</v>
      </c>
      <c r="J1328" s="4">
        <v>1.06862001116693</v>
      </c>
      <c r="K1328" s="4">
        <v>-0.207787672587843</v>
      </c>
      <c r="L1328" s="4">
        <v>0.515460703857352</v>
      </c>
      <c r="M1328" s="4">
        <v>1.13564875118344</v>
      </c>
      <c r="N1328" s="4">
        <v>0.589287945794636</v>
      </c>
      <c r="O1328" s="4">
        <v>-0.184479644188218</v>
      </c>
      <c r="P1328" s="4">
        <v>0.185989044079179</v>
      </c>
      <c r="Q1328" s="4">
        <v>0.93490379950139</v>
      </c>
      <c r="R1328" s="4">
        <v>0.155068907351704</v>
      </c>
      <c r="S1328" s="4">
        <v>-0.448490910574509</v>
      </c>
      <c r="T1328" s="4">
        <v>-0.227774580266111</v>
      </c>
      <c r="U1328" s="4">
        <v>0.516261020537657</v>
      </c>
      <c r="V1328" s="4">
        <v>802.234432234432</v>
      </c>
      <c r="W1328" s="4">
        <v>801.025641025641</v>
      </c>
      <c r="X1328" s="4">
        <v>795.384615384615</v>
      </c>
      <c r="Y1328" s="4">
        <v>794.981684981685</v>
      </c>
      <c r="Z1328" s="4">
        <v>730.10989010989</v>
      </c>
      <c r="AA1328" s="4">
        <v>-0.236145</v>
      </c>
      <c r="AB1328" s="4">
        <v>0.054565</v>
      </c>
      <c r="AC1328" s="4">
        <v>0.97937</v>
      </c>
      <c r="AD1328" s="4">
        <v>2.13089</v>
      </c>
      <c r="AE1328" s="4">
        <v>-1.353302</v>
      </c>
      <c r="AF1328" s="4">
        <v>-0.979462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10.0</v>
      </c>
      <c r="AM1328" s="1"/>
      <c r="AN1328" s="1"/>
      <c r="AO1328" s="1"/>
    </row>
    <row r="1329">
      <c r="A1329" s="2">
        <v>44255.46104380787</v>
      </c>
      <c r="B1329" s="4">
        <v>0.311622149545151</v>
      </c>
      <c r="C1329" s="4">
        <v>-0.392566050089151</v>
      </c>
      <c r="D1329" s="4">
        <v>0.179026024482887</v>
      </c>
      <c r="E1329" s="4">
        <v>0.0899194551157355</v>
      </c>
      <c r="F1329" s="4">
        <v>0.277457378935871</v>
      </c>
      <c r="G1329" s="4">
        <v>-0.432245755072322</v>
      </c>
      <c r="H1329" s="4">
        <v>0.0720061225867762</v>
      </c>
      <c r="I1329" s="4">
        <v>0.297729010694407</v>
      </c>
      <c r="J1329" s="4">
        <v>1.28118102341558</v>
      </c>
      <c r="K1329" s="4">
        <v>-0.287394882339256</v>
      </c>
      <c r="L1329" s="4">
        <v>0.645204978402206</v>
      </c>
      <c r="M1329" s="4">
        <v>1.36414283848188</v>
      </c>
      <c r="N1329" s="4">
        <v>0.591706160367987</v>
      </c>
      <c r="O1329" s="4">
        <v>-0.269541500855335</v>
      </c>
      <c r="P1329" s="4">
        <v>0.172518276005114</v>
      </c>
      <c r="Q1329" s="4">
        <v>0.876865597905147</v>
      </c>
      <c r="R1329" s="4">
        <v>0.119727303539825</v>
      </c>
      <c r="S1329" s="4">
        <v>-0.617194248224872</v>
      </c>
      <c r="T1329" s="4">
        <v>-0.362416222521883</v>
      </c>
      <c r="U1329" s="4">
        <v>0.568848509466353</v>
      </c>
      <c r="V1329" s="4">
        <v>796.996336996337</v>
      </c>
      <c r="W1329" s="4">
        <v>803.040293040293</v>
      </c>
      <c r="X1329" s="4">
        <v>790.54945054945</v>
      </c>
      <c r="Y1329" s="4">
        <v>811.904761904761</v>
      </c>
      <c r="Z1329" s="4">
        <v>1100.40293040293</v>
      </c>
      <c r="AA1329" s="4">
        <v>-0.225708</v>
      </c>
      <c r="AB1329" s="4">
        <v>0.060242</v>
      </c>
      <c r="AC1329" s="4">
        <v>0.976868</v>
      </c>
      <c r="AD1329" s="4">
        <v>2.572021</v>
      </c>
      <c r="AE1329" s="4">
        <v>-1.936493</v>
      </c>
      <c r="AF1329" s="4">
        <v>-1.248627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10.0</v>
      </c>
      <c r="AM1329" s="1"/>
      <c r="AN1329" s="1"/>
      <c r="AO1329" s="1"/>
    </row>
    <row r="1330">
      <c r="A1330" s="2">
        <v>44255.46105539352</v>
      </c>
      <c r="B1330" s="4">
        <v>0.452616020893432</v>
      </c>
      <c r="C1330" s="4">
        <v>-0.206312415690692</v>
      </c>
      <c r="D1330" s="4">
        <v>0.107649130863113</v>
      </c>
      <c r="E1330" s="4">
        <v>0.327624870561532</v>
      </c>
      <c r="F1330" s="4">
        <v>0.537112844575011</v>
      </c>
      <c r="G1330" s="4">
        <v>-0.484872652230117</v>
      </c>
      <c r="H1330" s="4">
        <v>0.148859124189058</v>
      </c>
      <c r="I1330" s="4">
        <v>0.214876703240844</v>
      </c>
      <c r="J1330" s="4">
        <v>1.275759754277</v>
      </c>
      <c r="K1330" s="4">
        <v>-0.0594282361251249</v>
      </c>
      <c r="L1330" s="4">
        <v>0.471806703601107</v>
      </c>
      <c r="M1330" s="4">
        <v>1.07537943523344</v>
      </c>
      <c r="N1330" s="4">
        <v>0.567346454690159</v>
      </c>
      <c r="O1330" s="4">
        <v>-0.198890883235606</v>
      </c>
      <c r="P1330" s="4">
        <v>0.106017836318648</v>
      </c>
      <c r="Q1330" s="4">
        <v>0.843727914943813</v>
      </c>
      <c r="R1330" s="4">
        <v>0.0561851023023073</v>
      </c>
      <c r="S1330" s="4">
        <v>-0.568087250294343</v>
      </c>
      <c r="T1330" s="4">
        <v>-0.438114321218341</v>
      </c>
      <c r="U1330" s="4">
        <v>0.622377955271321</v>
      </c>
      <c r="V1330" s="4">
        <v>796.190476190476</v>
      </c>
      <c r="W1330" s="4">
        <v>800.62271062271</v>
      </c>
      <c r="X1330" s="4">
        <v>801.428571428571</v>
      </c>
      <c r="Y1330" s="4">
        <v>779.267399267399</v>
      </c>
      <c r="Z1330" s="4">
        <v>751.868131868131</v>
      </c>
      <c r="AA1330" s="4">
        <v>-0.214783</v>
      </c>
      <c r="AB1330" s="4">
        <v>0.06427</v>
      </c>
      <c r="AC1330" s="4">
        <v>0.986511</v>
      </c>
      <c r="AD1330" s="4">
        <v>2.534637</v>
      </c>
      <c r="AE1330" s="4">
        <v>-1.854248</v>
      </c>
      <c r="AF1330" s="4">
        <v>0.16449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10.0</v>
      </c>
      <c r="AM1330" s="1"/>
      <c r="AN1330" s="1"/>
      <c r="AO1330" s="1"/>
    </row>
    <row r="1331">
      <c r="A1331" s="2">
        <v>44255.46106696759</v>
      </c>
      <c r="B1331" s="4">
        <v>0.22670666973201</v>
      </c>
      <c r="C1331" s="4">
        <v>-0.117531085824445</v>
      </c>
      <c r="D1331" s="4">
        <v>0.318758450466157</v>
      </c>
      <c r="E1331" s="4">
        <v>0.40823780139197</v>
      </c>
      <c r="F1331" s="4">
        <v>0.517750899166833</v>
      </c>
      <c r="G1331" s="4">
        <v>-0.0317778363726562</v>
      </c>
      <c r="H1331" s="4">
        <v>0.216929340662173</v>
      </c>
      <c r="I1331" s="4">
        <v>0.2802906375633</v>
      </c>
      <c r="J1331" s="4">
        <v>1.01570459543357</v>
      </c>
      <c r="K1331" s="4">
        <v>-0.024249106272064</v>
      </c>
      <c r="L1331" s="4">
        <v>0.525371902767262</v>
      </c>
      <c r="M1331" s="4">
        <v>0.929486080940247</v>
      </c>
      <c r="N1331" s="4">
        <v>0.455538721420124</v>
      </c>
      <c r="O1331" s="4">
        <v>-0.180615146661214</v>
      </c>
      <c r="P1331" s="4">
        <v>0.0703518696946873</v>
      </c>
      <c r="Q1331" s="4">
        <v>0.791190539804258</v>
      </c>
      <c r="R1331" s="4">
        <v>-0.0511177755094046</v>
      </c>
      <c r="S1331" s="4">
        <v>-0.657136183129013</v>
      </c>
      <c r="T1331" s="4">
        <v>-0.0994705660079502</v>
      </c>
      <c r="U1331" s="4">
        <v>0.477559756732775</v>
      </c>
      <c r="V1331" s="4">
        <v>785.311355311355</v>
      </c>
      <c r="W1331" s="4">
        <v>785.714285714285</v>
      </c>
      <c r="X1331" s="4">
        <v>814.322344322344</v>
      </c>
      <c r="Y1331" s="4">
        <v>816.336996336996</v>
      </c>
      <c r="Z1331" s="4">
        <v>753.076923076923</v>
      </c>
      <c r="AA1331" s="4">
        <v>-0.219238</v>
      </c>
      <c r="AB1331" s="4">
        <v>0.06427</v>
      </c>
      <c r="AC1331" s="4">
        <v>0.986755</v>
      </c>
      <c r="AD1331" s="4">
        <v>1.323395</v>
      </c>
      <c r="AE1331" s="4">
        <v>-2.003784</v>
      </c>
      <c r="AF1331" s="4">
        <v>-0.052338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10.0</v>
      </c>
      <c r="AM1331" s="1"/>
      <c r="AN1331" s="1"/>
      <c r="AO1331" s="1"/>
    </row>
    <row r="1332">
      <c r="A1332" s="2">
        <v>44255.461078541666</v>
      </c>
      <c r="B1332" s="4">
        <v>0.753879087172443</v>
      </c>
      <c r="C1332" s="4">
        <v>0.553788630609683</v>
      </c>
      <c r="D1332" s="4">
        <v>0.68909612957404</v>
      </c>
      <c r="E1332" s="4">
        <v>0.435690301217602</v>
      </c>
      <c r="F1332" s="4">
        <v>0.496263535807478</v>
      </c>
      <c r="G1332" s="4">
        <v>0.0690460606732785</v>
      </c>
      <c r="H1332" s="4">
        <v>0.404311596244269</v>
      </c>
      <c r="I1332" s="4">
        <v>0.112970616750182</v>
      </c>
      <c r="J1332" s="4">
        <v>1.48957883803326</v>
      </c>
      <c r="K1332" s="4">
        <v>0.102662070145982</v>
      </c>
      <c r="L1332" s="4">
        <v>0.413096391821336</v>
      </c>
      <c r="M1332" s="4">
        <v>0.894245157011397</v>
      </c>
      <c r="N1332" s="4">
        <v>0.518216240754993</v>
      </c>
      <c r="O1332" s="4">
        <v>-0.168497643565192</v>
      </c>
      <c r="P1332" s="4">
        <v>0.0832240930889245</v>
      </c>
      <c r="Q1332" s="4">
        <v>0.686674649335481</v>
      </c>
      <c r="R1332" s="4">
        <v>0.204543489471174</v>
      </c>
      <c r="S1332" s="4">
        <v>-0.522629015458967</v>
      </c>
      <c r="T1332" s="4">
        <v>-0.0902313424339369</v>
      </c>
      <c r="U1332" s="4">
        <v>0.436817236619779</v>
      </c>
      <c r="V1332" s="4">
        <v>811.904761904761</v>
      </c>
      <c r="W1332" s="4">
        <v>798.608058608058</v>
      </c>
      <c r="X1332" s="4">
        <v>793.772893772893</v>
      </c>
      <c r="Y1332" s="4">
        <v>807.069597069597</v>
      </c>
      <c r="Z1332" s="4">
        <v>890.87912087912</v>
      </c>
      <c r="AA1332" s="4">
        <v>-0.202515</v>
      </c>
      <c r="AB1332" s="4">
        <v>0.056274</v>
      </c>
      <c r="AC1332" s="4">
        <v>0.989563</v>
      </c>
      <c r="AD1332" s="4">
        <v>2.676697</v>
      </c>
      <c r="AE1332" s="4">
        <v>0.127106</v>
      </c>
      <c r="AF1332" s="4">
        <v>-1.674805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10.0</v>
      </c>
      <c r="AM1332" s="1"/>
      <c r="AN1332" s="1"/>
      <c r="AO1332" s="1"/>
    </row>
    <row r="1333">
      <c r="A1333" s="2">
        <v>44255.46109011574</v>
      </c>
      <c r="B1333" s="4">
        <v>0.491756457008575</v>
      </c>
      <c r="C1333" s="4">
        <v>0.339207340444496</v>
      </c>
      <c r="D1333" s="4">
        <v>0.452305479145336</v>
      </c>
      <c r="E1333" s="4">
        <v>0.248564693280231</v>
      </c>
      <c r="F1333" s="4">
        <v>0.349020516195886</v>
      </c>
      <c r="G1333" s="4">
        <v>-0.205729375842985</v>
      </c>
      <c r="H1333" s="4">
        <v>0.0862865010801841</v>
      </c>
      <c r="I1333" s="4">
        <v>0.118632594249506</v>
      </c>
      <c r="J1333" s="4">
        <v>1.49296406896026</v>
      </c>
      <c r="K1333" s="4">
        <v>0.12944035969115</v>
      </c>
      <c r="L1333" s="4">
        <v>0.421138459123372</v>
      </c>
      <c r="M1333" s="4">
        <v>0.977837354939302</v>
      </c>
      <c r="N1333" s="4">
        <v>0.678182824409491</v>
      </c>
      <c r="O1333" s="4">
        <v>-0.120690907847442</v>
      </c>
      <c r="P1333" s="4">
        <v>0.122774279689076</v>
      </c>
      <c r="Q1333" s="4">
        <v>0.671268547908387</v>
      </c>
      <c r="R1333" s="4">
        <v>0.315449366639409</v>
      </c>
      <c r="S1333" s="4">
        <v>-0.487291445471144</v>
      </c>
      <c r="T1333" s="4">
        <v>-0.237692907081807</v>
      </c>
      <c r="U1333" s="4">
        <v>0.444341675767567</v>
      </c>
      <c r="V1333" s="4">
        <v>815.934065934066</v>
      </c>
      <c r="W1333" s="4">
        <v>798.205128205128</v>
      </c>
      <c r="X1333" s="4">
        <v>794.175824175824</v>
      </c>
      <c r="Y1333" s="4">
        <v>803.846153846153</v>
      </c>
      <c r="Z1333" s="4">
        <v>852.197802197802</v>
      </c>
      <c r="AA1333" s="4">
        <v>-0.244324</v>
      </c>
      <c r="AB1333" s="4">
        <v>0.057983</v>
      </c>
      <c r="AC1333" s="4">
        <v>0.975464</v>
      </c>
      <c r="AD1333" s="4">
        <v>1.323395</v>
      </c>
      <c r="AE1333" s="4">
        <v>-1.525269</v>
      </c>
      <c r="AF1333" s="4">
        <v>-0.72525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10.0</v>
      </c>
      <c r="AM1333" s="1"/>
      <c r="AN1333" s="1"/>
      <c r="AO1333" s="1"/>
    </row>
    <row r="1334">
      <c r="A1334" s="2">
        <v>44255.46110179398</v>
      </c>
      <c r="B1334" s="4">
        <v>0.315118449047114</v>
      </c>
      <c r="C1334" s="4">
        <v>-0.0830734632454783</v>
      </c>
      <c r="D1334" s="4">
        <v>-0.284537091082557</v>
      </c>
      <c r="E1334" s="4">
        <v>-0.00469509368747675</v>
      </c>
      <c r="F1334" s="4">
        <v>0.479447336607271</v>
      </c>
      <c r="G1334" s="4">
        <v>-0.381005579115613</v>
      </c>
      <c r="H1334" s="4">
        <v>-0.12333992012178</v>
      </c>
      <c r="I1334" s="4">
        <v>0.140635222252947</v>
      </c>
      <c r="J1334" s="4">
        <v>1.41866788524345</v>
      </c>
      <c r="K1334" s="4">
        <v>-0.114504267367898</v>
      </c>
      <c r="L1334" s="4">
        <v>0.393600339888891</v>
      </c>
      <c r="M1334" s="4">
        <v>0.881019638948259</v>
      </c>
      <c r="N1334" s="4">
        <v>0.469282527542377</v>
      </c>
      <c r="O1334" s="4">
        <v>-0.204427389517894</v>
      </c>
      <c r="P1334" s="4">
        <v>-0.0662675024990369</v>
      </c>
      <c r="Q1334" s="4">
        <v>0.544725197058691</v>
      </c>
      <c r="R1334" s="4">
        <v>0.173178923074452</v>
      </c>
      <c r="S1334" s="4">
        <v>-0.679624421760682</v>
      </c>
      <c r="T1334" s="4">
        <v>-0.286287352028406</v>
      </c>
      <c r="U1334" s="4">
        <v>0.357520291869133</v>
      </c>
      <c r="V1334" s="4">
        <v>790.952380952381</v>
      </c>
      <c r="W1334" s="4">
        <v>794.981684981685</v>
      </c>
      <c r="X1334" s="4">
        <v>809.890109890109</v>
      </c>
      <c r="Y1334" s="4">
        <v>782.087912087912</v>
      </c>
      <c r="Z1334" s="4">
        <v>832.454212454212</v>
      </c>
      <c r="AA1334" s="4">
        <v>-0.244568</v>
      </c>
      <c r="AB1334" s="4">
        <v>0.065063</v>
      </c>
      <c r="AC1334" s="4">
        <v>0.976501</v>
      </c>
      <c r="AD1334" s="4">
        <v>2.459869</v>
      </c>
      <c r="AE1334" s="4">
        <v>-1.532745</v>
      </c>
      <c r="AF1334" s="4">
        <v>0.059814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10.0</v>
      </c>
      <c r="AM1334" s="1"/>
      <c r="AN1334" s="1"/>
      <c r="AO1334" s="1"/>
    </row>
    <row r="1335">
      <c r="A1335" s="2">
        <v>44255.46111326389</v>
      </c>
      <c r="B1335" s="4">
        <v>0.505792080633115</v>
      </c>
      <c r="C1335" s="4">
        <v>-0.152096888010026</v>
      </c>
      <c r="D1335" s="4">
        <v>-0.134758313562175</v>
      </c>
      <c r="E1335" s="4">
        <v>-0.0858049456208276</v>
      </c>
      <c r="F1335" s="4">
        <v>0.573737514539474</v>
      </c>
      <c r="G1335" s="4">
        <v>-0.395028408182246</v>
      </c>
      <c r="H1335" s="4">
        <v>-0.180287983439082</v>
      </c>
      <c r="I1335" s="4">
        <v>0.164532074721421</v>
      </c>
      <c r="J1335" s="4">
        <v>1.26158968728614</v>
      </c>
      <c r="K1335" s="4">
        <v>-0.0198087632046631</v>
      </c>
      <c r="L1335" s="4">
        <v>0.309244375402303</v>
      </c>
      <c r="M1335" s="4">
        <v>0.947193256599431</v>
      </c>
      <c r="N1335" s="4">
        <v>0.51298330388261</v>
      </c>
      <c r="O1335" s="4">
        <v>-0.0984370829037155</v>
      </c>
      <c r="P1335" s="4">
        <v>0.0339834714658932</v>
      </c>
      <c r="Q1335" s="4">
        <v>0.72238402774847</v>
      </c>
      <c r="R1335" s="4">
        <v>-0.0132291832718435</v>
      </c>
      <c r="S1335" s="4">
        <v>-0.716765190209027</v>
      </c>
      <c r="T1335" s="4">
        <v>-0.221528269303611</v>
      </c>
      <c r="U1335" s="4">
        <v>0.499347489211126</v>
      </c>
      <c r="V1335" s="4">
        <v>803.443223443223</v>
      </c>
      <c r="W1335" s="4">
        <v>799.816849816849</v>
      </c>
      <c r="X1335" s="4">
        <v>794.175824175824</v>
      </c>
      <c r="Y1335" s="4">
        <v>800.62271062271</v>
      </c>
      <c r="Z1335" s="4">
        <v>1033.51648351648</v>
      </c>
      <c r="AA1335" s="4">
        <v>-0.218445</v>
      </c>
      <c r="AB1335" s="4">
        <v>0.071167</v>
      </c>
      <c r="AC1335" s="4">
        <v>0.981018</v>
      </c>
      <c r="AD1335" s="4">
        <v>3.53653</v>
      </c>
      <c r="AE1335" s="4">
        <v>-2.886047</v>
      </c>
      <c r="AF1335" s="4">
        <v>1.323395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10.0</v>
      </c>
      <c r="AM1335" s="1"/>
      <c r="AN1335" s="1"/>
      <c r="AO1335" s="1"/>
    </row>
    <row r="1336">
      <c r="A1336" s="2">
        <v>44255.46112482639</v>
      </c>
      <c r="B1336" s="4">
        <v>0.35698948934288</v>
      </c>
      <c r="C1336" s="4">
        <v>-0.575376860744084</v>
      </c>
      <c r="D1336" s="4">
        <v>-0.0533458983832134</v>
      </c>
      <c r="E1336" s="4">
        <v>-0.0569343552263405</v>
      </c>
      <c r="F1336" s="4">
        <v>0.661996729051631</v>
      </c>
      <c r="G1336" s="4">
        <v>-0.285224042188982</v>
      </c>
      <c r="H1336" s="4">
        <v>-0.00310191922809014</v>
      </c>
      <c r="I1336" s="4">
        <v>0.00273980163576909</v>
      </c>
      <c r="J1336" s="4">
        <v>1.30618708556368</v>
      </c>
      <c r="K1336" s="4">
        <v>0.0608410194573906</v>
      </c>
      <c r="L1336" s="4">
        <v>0.282819667705087</v>
      </c>
      <c r="M1336" s="4">
        <v>0.972862093786777</v>
      </c>
      <c r="N1336" s="4">
        <v>0.589433879099457</v>
      </c>
      <c r="O1336" s="4">
        <v>-0.0850507533559376</v>
      </c>
      <c r="P1336" s="4">
        <v>0.0987995636624673</v>
      </c>
      <c r="Q1336" s="4">
        <v>0.806475351209933</v>
      </c>
      <c r="R1336" s="4">
        <v>0.304341722914378</v>
      </c>
      <c r="S1336" s="4">
        <v>-0.523548451680403</v>
      </c>
      <c r="T1336" s="4">
        <v>-0.190650286881522</v>
      </c>
      <c r="U1336" s="4">
        <v>0.604649187524584</v>
      </c>
      <c r="V1336" s="4">
        <v>802.637362637362</v>
      </c>
      <c r="W1336" s="4">
        <v>800.21978021978</v>
      </c>
      <c r="X1336" s="4">
        <v>799.413919413919</v>
      </c>
      <c r="Y1336" s="4">
        <v>797.399267399267</v>
      </c>
      <c r="Z1336" s="4">
        <v>764.358974358974</v>
      </c>
      <c r="AA1336" s="4">
        <v>-0.208435</v>
      </c>
      <c r="AB1336" s="4">
        <v>0.079041</v>
      </c>
      <c r="AC1336" s="4">
        <v>0.97522</v>
      </c>
      <c r="AD1336" s="4">
        <v>1.674805</v>
      </c>
      <c r="AE1336" s="4">
        <v>-1.091614</v>
      </c>
      <c r="AF1336" s="4">
        <v>-1.084137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10.0</v>
      </c>
      <c r="AM1336" s="1"/>
      <c r="AN1336" s="1"/>
      <c r="AO1336" s="1"/>
    </row>
    <row r="1337">
      <c r="A1337" s="2">
        <v>44255.46113640046</v>
      </c>
      <c r="B1337" s="4">
        <v>0.408994223103048</v>
      </c>
      <c r="C1337" s="4">
        <v>-0.302110790801573</v>
      </c>
      <c r="D1337" s="4">
        <v>-0.169181025289332</v>
      </c>
      <c r="E1337" s="4">
        <v>0.105848991505342</v>
      </c>
      <c r="F1337" s="4">
        <v>0.634736087230602</v>
      </c>
      <c r="G1337" s="4">
        <v>-0.34251336876324</v>
      </c>
      <c r="H1337" s="4">
        <v>0.0119470877459408</v>
      </c>
      <c r="I1337" s="4">
        <v>0.265171450500624</v>
      </c>
      <c r="J1337" s="4">
        <v>1.25973526836408</v>
      </c>
      <c r="K1337" s="4">
        <v>-0.034518921373388</v>
      </c>
      <c r="L1337" s="4">
        <v>0.315865022121491</v>
      </c>
      <c r="M1337" s="4">
        <v>0.962473673773706</v>
      </c>
      <c r="N1337" s="4">
        <v>0.427629264679181</v>
      </c>
      <c r="O1337" s="4">
        <v>-0.0429166690968258</v>
      </c>
      <c r="P1337" s="4">
        <v>-0.135067569200432</v>
      </c>
      <c r="Q1337" s="4">
        <v>0.87527025068103</v>
      </c>
      <c r="R1337" s="4">
        <v>0.287431872683556</v>
      </c>
      <c r="S1337" s="4">
        <v>-0.602049982534967</v>
      </c>
      <c r="T1337" s="4">
        <v>-0.10918634401956</v>
      </c>
      <c r="U1337" s="4">
        <v>0.579325449964874</v>
      </c>
      <c r="V1337" s="4">
        <v>792.161172161172</v>
      </c>
      <c r="W1337" s="4">
        <v>798.608058608058</v>
      </c>
      <c r="X1337" s="4">
        <v>809.487179487179</v>
      </c>
      <c r="Y1337" s="4">
        <v>810.69597069597</v>
      </c>
      <c r="Z1337" s="4">
        <v>813.113553113553</v>
      </c>
      <c r="AA1337" s="4">
        <v>-0.216858</v>
      </c>
      <c r="AB1337" s="4">
        <v>0.089417</v>
      </c>
      <c r="AC1337" s="4">
        <v>0.982178</v>
      </c>
      <c r="AD1337" s="4">
        <v>2.213135</v>
      </c>
      <c r="AE1337" s="4">
        <v>-1.435547</v>
      </c>
      <c r="AF1337" s="4">
        <v>-1.136475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10.0</v>
      </c>
      <c r="AM1337" s="1"/>
      <c r="AN1337" s="1"/>
      <c r="AO1337" s="1"/>
    </row>
    <row r="1338">
      <c r="A1338" s="2">
        <v>44255.461147974536</v>
      </c>
      <c r="B1338" s="4">
        <v>0.712339097530615</v>
      </c>
      <c r="C1338" s="4">
        <v>0.0601896097279645</v>
      </c>
      <c r="D1338" s="4">
        <v>-0.387690016793943</v>
      </c>
      <c r="E1338" s="4">
        <v>0.447916362898692</v>
      </c>
      <c r="F1338" s="4">
        <v>0.204852074647234</v>
      </c>
      <c r="G1338" s="4">
        <v>-0.455350352583201</v>
      </c>
      <c r="H1338" s="4">
        <v>-0.087510329213628</v>
      </c>
      <c r="I1338" s="4">
        <v>0.0780220836457117</v>
      </c>
      <c r="J1338" s="4">
        <v>1.01205722368029</v>
      </c>
      <c r="K1338" s="4">
        <v>0.112065387706453</v>
      </c>
      <c r="L1338" s="4">
        <v>0.192806930260425</v>
      </c>
      <c r="M1338" s="4">
        <v>0.825206552511671</v>
      </c>
      <c r="N1338" s="4">
        <v>0.3187883010037</v>
      </c>
      <c r="O1338" s="4">
        <v>-0.105597084285389</v>
      </c>
      <c r="P1338" s="4">
        <v>-0.00476747764447482</v>
      </c>
      <c r="Q1338" s="4">
        <v>0.844929770872699</v>
      </c>
      <c r="R1338" s="4">
        <v>0.0178553852736193</v>
      </c>
      <c r="S1338" s="4">
        <v>-0.561211003989685</v>
      </c>
      <c r="T1338" s="4">
        <v>-0.15509742682395</v>
      </c>
      <c r="U1338" s="4">
        <v>0.536401291980446</v>
      </c>
      <c r="V1338" s="4">
        <v>817.545787545787</v>
      </c>
      <c r="W1338" s="4">
        <v>808.681318681318</v>
      </c>
      <c r="X1338" s="4">
        <v>794.981684981685</v>
      </c>
      <c r="Y1338" s="4">
        <v>796.996336996337</v>
      </c>
      <c r="Z1338" s="4">
        <v>919.084249084249</v>
      </c>
      <c r="AA1338" s="4">
        <v>-0.230713</v>
      </c>
      <c r="AB1338" s="4">
        <v>0.075317</v>
      </c>
      <c r="AC1338" s="4">
        <v>0.978821</v>
      </c>
      <c r="AD1338" s="4">
        <v>3.312225</v>
      </c>
      <c r="AE1338" s="4">
        <v>-1.084137</v>
      </c>
      <c r="AF1338" s="4">
        <v>-1.719666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10.0</v>
      </c>
      <c r="AM1338" s="1"/>
      <c r="AN1338" s="1"/>
      <c r="AO1338" s="1"/>
    </row>
    <row r="1339">
      <c r="A1339" s="2">
        <v>44255.46115954861</v>
      </c>
      <c r="B1339" s="4">
        <v>1.56967483220649</v>
      </c>
      <c r="C1339" s="4">
        <v>0.415551169665647</v>
      </c>
      <c r="D1339" s="4">
        <v>0.589908227355043</v>
      </c>
      <c r="E1339" s="4">
        <v>1.19152878136953</v>
      </c>
      <c r="F1339" s="4">
        <v>0.412284857798552</v>
      </c>
      <c r="G1339" s="4">
        <v>-0.176288491525571</v>
      </c>
      <c r="H1339" s="4">
        <v>-0.136763116022914</v>
      </c>
      <c r="I1339" s="4">
        <v>0.249044295187886</v>
      </c>
      <c r="J1339" s="4">
        <v>1.06992983738845</v>
      </c>
      <c r="K1339" s="4">
        <v>0.162841696470297</v>
      </c>
      <c r="L1339" s="4">
        <v>0.192728157715132</v>
      </c>
      <c r="M1339" s="4">
        <v>0.69166235213033</v>
      </c>
      <c r="N1339" s="4">
        <v>0.394350565056898</v>
      </c>
      <c r="O1339" s="4">
        <v>-0.153838255342439</v>
      </c>
      <c r="P1339" s="4">
        <v>-0.0110767485212323</v>
      </c>
      <c r="Q1339" s="4">
        <v>0.802039798928858</v>
      </c>
      <c r="R1339" s="4">
        <v>0.0152472147719056</v>
      </c>
      <c r="S1339" s="4">
        <v>-0.448318590759111</v>
      </c>
      <c r="T1339" s="4">
        <v>-0.275004182374986</v>
      </c>
      <c r="U1339" s="4">
        <v>0.651822965457059</v>
      </c>
      <c r="V1339" s="4">
        <v>814.725274725274</v>
      </c>
      <c r="W1339" s="4">
        <v>808.278388278388</v>
      </c>
      <c r="X1339" s="4">
        <v>793.369963369963</v>
      </c>
      <c r="Y1339" s="4">
        <v>813.919413919414</v>
      </c>
      <c r="Z1339" s="4">
        <v>685.787545787545</v>
      </c>
      <c r="AA1339" s="4">
        <v>-0.216858</v>
      </c>
      <c r="AB1339" s="4">
        <v>0.094238</v>
      </c>
      <c r="AC1339" s="4">
        <v>0.986877</v>
      </c>
      <c r="AD1339" s="4">
        <v>3.843079</v>
      </c>
      <c r="AE1339" s="4">
        <v>-1.502838</v>
      </c>
      <c r="AF1339" s="4">
        <v>-1.353302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10.0</v>
      </c>
      <c r="AM1339" s="1"/>
      <c r="AN1339" s="1"/>
      <c r="AO1339" s="1"/>
    </row>
    <row r="1340">
      <c r="A1340" s="2">
        <v>44255.46117122685</v>
      </c>
      <c r="B1340" s="4">
        <v>1.60877981770633</v>
      </c>
      <c r="C1340" s="4">
        <v>0.3641550173361</v>
      </c>
      <c r="D1340" s="4">
        <v>0.575867337297465</v>
      </c>
      <c r="E1340" s="4">
        <v>1.22638905471471</v>
      </c>
      <c r="F1340" s="4">
        <v>0.514553832315765</v>
      </c>
      <c r="G1340" s="4">
        <v>-0.282073775626101</v>
      </c>
      <c r="H1340" s="4">
        <v>0.0610178312031806</v>
      </c>
      <c r="I1340" s="4">
        <v>0.259885694254986</v>
      </c>
      <c r="J1340" s="4">
        <v>1.06661106681762</v>
      </c>
      <c r="K1340" s="4">
        <v>0.0669969231847415</v>
      </c>
      <c r="L1340" s="4">
        <v>0.21709082108527</v>
      </c>
      <c r="M1340" s="4">
        <v>1.05624186390819</v>
      </c>
      <c r="N1340" s="4">
        <v>0.45055613899555</v>
      </c>
      <c r="O1340" s="4">
        <v>-0.185598553169364</v>
      </c>
      <c r="P1340" s="4">
        <v>0.0943622909159859</v>
      </c>
      <c r="Q1340" s="4">
        <v>0.86918133357443</v>
      </c>
      <c r="R1340" s="4">
        <v>0.0579856404506949</v>
      </c>
      <c r="S1340" s="4">
        <v>-0.525960466736629</v>
      </c>
      <c r="T1340" s="4">
        <v>-0.368924230364783</v>
      </c>
      <c r="U1340" s="4">
        <v>0.665377450823824</v>
      </c>
      <c r="V1340" s="4">
        <v>801.025641025641</v>
      </c>
      <c r="W1340" s="4">
        <v>791.355311355311</v>
      </c>
      <c r="X1340" s="4">
        <v>806.666666666666</v>
      </c>
      <c r="Y1340" s="4">
        <v>791.758241758241</v>
      </c>
      <c r="Z1340" s="4">
        <v>771.611721611721</v>
      </c>
      <c r="AA1340" s="4">
        <v>-0.209839</v>
      </c>
      <c r="AB1340" s="4">
        <v>0.090698</v>
      </c>
      <c r="AC1340" s="4">
        <v>0.986328</v>
      </c>
      <c r="AD1340" s="4">
        <v>3.409424</v>
      </c>
      <c r="AE1340" s="4">
        <v>-0.613098</v>
      </c>
      <c r="AF1340" s="4">
        <v>-2.69165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10.0</v>
      </c>
      <c r="AM1340" s="1"/>
      <c r="AN1340" s="1"/>
      <c r="AO1340" s="1"/>
    </row>
    <row r="1341">
      <c r="A1341" s="2">
        <v>44255.46118269676</v>
      </c>
      <c r="B1341" s="4">
        <v>0.911780815723454</v>
      </c>
      <c r="C1341" s="4">
        <v>-0.199248272783573</v>
      </c>
      <c r="D1341" s="4">
        <v>-0.0831955017117685</v>
      </c>
      <c r="E1341" s="4">
        <v>0.262681437421929</v>
      </c>
      <c r="F1341" s="4">
        <v>0.360749257367014</v>
      </c>
      <c r="G1341" s="4">
        <v>-0.561691226511634</v>
      </c>
      <c r="H1341" s="4">
        <v>-0.176320632309718</v>
      </c>
      <c r="I1341" s="4">
        <v>0.0634285762721707</v>
      </c>
      <c r="J1341" s="4">
        <v>0.997415871738996</v>
      </c>
      <c r="K1341" s="4">
        <v>0.0881121117226245</v>
      </c>
      <c r="L1341" s="4">
        <v>0.0885247204893699</v>
      </c>
      <c r="M1341" s="4">
        <v>1.05624186390819</v>
      </c>
      <c r="N1341" s="4">
        <v>0.437227483005844</v>
      </c>
      <c r="O1341" s="4">
        <v>-0.229798539010597</v>
      </c>
      <c r="P1341" s="4">
        <v>0.0447051380331325</v>
      </c>
      <c r="Q1341" s="4">
        <v>0.699143014986779</v>
      </c>
      <c r="R1341" s="4">
        <v>0.0280577383571728</v>
      </c>
      <c r="S1341" s="4">
        <v>-0.518381975922492</v>
      </c>
      <c r="T1341" s="4">
        <v>-0.301864504200317</v>
      </c>
      <c r="U1341" s="4">
        <v>0.483584515093336</v>
      </c>
      <c r="V1341" s="4">
        <v>809.890109890109</v>
      </c>
      <c r="W1341" s="4">
        <v>800.21978021978</v>
      </c>
      <c r="X1341" s="4">
        <v>797.802197802197</v>
      </c>
      <c r="Y1341" s="4">
        <v>823.186813186813</v>
      </c>
      <c r="Z1341" s="4">
        <v>1000.47619047619</v>
      </c>
      <c r="AA1341" s="4">
        <v>-0.154053</v>
      </c>
      <c r="AB1341" s="4">
        <v>0.076965</v>
      </c>
      <c r="AC1341" s="4">
        <v>0.986206</v>
      </c>
      <c r="AD1341" s="4">
        <v>1.42807</v>
      </c>
      <c r="AE1341" s="4">
        <v>-4.149628</v>
      </c>
      <c r="AF1341" s="4">
        <v>-2.4823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10.0</v>
      </c>
      <c r="AM1341" s="1"/>
      <c r="AN1341" s="1"/>
      <c r="AO1341" s="1"/>
    </row>
    <row r="1342">
      <c r="A1342" s="2">
        <v>44255.461194270836</v>
      </c>
      <c r="B1342" s="4">
        <v>0.626490266281649</v>
      </c>
      <c r="C1342" s="4">
        <v>0.208379596861881</v>
      </c>
      <c r="D1342" s="4">
        <v>0.199012755231589</v>
      </c>
      <c r="E1342" s="4">
        <v>0.374851596025305</v>
      </c>
      <c r="F1342" s="4">
        <v>0.316191230033628</v>
      </c>
      <c r="G1342" s="4">
        <v>-0.165761675922969</v>
      </c>
      <c r="H1342" s="4">
        <v>-0.10371781861239</v>
      </c>
      <c r="I1342" s="4">
        <v>0.0623353443191372</v>
      </c>
      <c r="J1342" s="4">
        <v>0.624086746683893</v>
      </c>
      <c r="K1342" s="4">
        <v>0.203297362944356</v>
      </c>
      <c r="L1342" s="4">
        <v>0.473444316271356</v>
      </c>
      <c r="M1342" s="4">
        <v>0.76947278600415</v>
      </c>
      <c r="N1342" s="4">
        <v>0.388187570709855</v>
      </c>
      <c r="O1342" s="4">
        <v>-0.355553131884129</v>
      </c>
      <c r="P1342" s="4">
        <v>-0.00388783564899438</v>
      </c>
      <c r="Q1342" s="4">
        <v>0.600549500225037</v>
      </c>
      <c r="R1342" s="4">
        <v>0.200060589878852</v>
      </c>
      <c r="S1342" s="4">
        <v>-0.649471788643098</v>
      </c>
      <c r="T1342" s="4">
        <v>-0.319951449728623</v>
      </c>
      <c r="U1342" s="4">
        <v>0.434533406594734</v>
      </c>
      <c r="V1342" s="4">
        <v>802.637362637362</v>
      </c>
      <c r="W1342" s="4">
        <v>793.772893772893</v>
      </c>
      <c r="X1342" s="4">
        <v>803.846153846153</v>
      </c>
      <c r="Y1342" s="4">
        <v>807.875457875457</v>
      </c>
      <c r="Z1342" s="4">
        <v>684.578754578754</v>
      </c>
      <c r="AA1342" s="4">
        <v>-0.123047</v>
      </c>
      <c r="AB1342" s="4">
        <v>0.078064</v>
      </c>
      <c r="AC1342" s="4">
        <v>1.005676</v>
      </c>
      <c r="AD1342" s="4">
        <v>2.280426</v>
      </c>
      <c r="AE1342" s="4">
        <v>-1.375732</v>
      </c>
      <c r="AF1342" s="4">
        <v>-0.717773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10.0</v>
      </c>
      <c r="AM1342" s="1"/>
      <c r="AN1342" s="1"/>
      <c r="AO1342" s="1"/>
    </row>
    <row r="1343">
      <c r="A1343" s="2">
        <v>44255.46120585648</v>
      </c>
      <c r="B1343" s="4">
        <v>1.64819442711209</v>
      </c>
      <c r="C1343" s="4">
        <v>0.130138196983479</v>
      </c>
      <c r="D1343" s="4">
        <v>-0.0220941931523594</v>
      </c>
      <c r="E1343" s="4">
        <v>1.41706252813563</v>
      </c>
      <c r="F1343" s="4">
        <v>0.513112857391961</v>
      </c>
      <c r="G1343" s="4">
        <v>-0.297013552767037</v>
      </c>
      <c r="H1343" s="4">
        <v>-0.288182997770739</v>
      </c>
      <c r="I1343" s="4">
        <v>0.529882212287159</v>
      </c>
      <c r="J1343" s="4">
        <v>0.489277889672005</v>
      </c>
      <c r="K1343" s="4">
        <v>0.274646956819809</v>
      </c>
      <c r="L1343" s="4">
        <v>0.234784718105856</v>
      </c>
      <c r="M1343" s="4">
        <v>0.81840598223254</v>
      </c>
      <c r="N1343" s="4">
        <v>0.355205161620867</v>
      </c>
      <c r="O1343" s="4">
        <v>-0.316500728930405</v>
      </c>
      <c r="P1343" s="4">
        <v>0.00772810752292367</v>
      </c>
      <c r="Q1343" s="4">
        <v>0.645630296887648</v>
      </c>
      <c r="R1343" s="4">
        <v>0.242893204741929</v>
      </c>
      <c r="S1343" s="4">
        <v>-0.735026636580181</v>
      </c>
      <c r="T1343" s="4">
        <v>-0.224858399581484</v>
      </c>
      <c r="U1343" s="4">
        <v>0.371088318925104</v>
      </c>
      <c r="V1343" s="4">
        <v>796.593406593406</v>
      </c>
      <c r="W1343" s="4">
        <v>797.802197802197</v>
      </c>
      <c r="X1343" s="4">
        <v>800.21978021978</v>
      </c>
      <c r="Y1343" s="4">
        <v>795.384615384615</v>
      </c>
      <c r="Z1343" s="4">
        <v>787.728937728937</v>
      </c>
      <c r="AA1343" s="4">
        <v>-0.118103</v>
      </c>
      <c r="AB1343" s="4">
        <v>0.067444</v>
      </c>
      <c r="AC1343" s="4">
        <v>1.001526</v>
      </c>
      <c r="AD1343" s="4">
        <v>1.9664</v>
      </c>
      <c r="AE1343" s="4">
        <v>-1.293488</v>
      </c>
      <c r="AF1343" s="4">
        <v>-1.315918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10.0</v>
      </c>
      <c r="AM1343" s="1"/>
      <c r="AN1343" s="1"/>
      <c r="AO1343" s="1"/>
    </row>
    <row r="1344">
      <c r="A1344" s="2">
        <v>44255.46121741898</v>
      </c>
      <c r="B1344" s="4">
        <v>1.72502237549002</v>
      </c>
      <c r="C1344" s="4">
        <v>0.084182551569958</v>
      </c>
      <c r="D1344" s="4">
        <v>0.100136524003389</v>
      </c>
      <c r="E1344" s="4">
        <v>1.49100897072937</v>
      </c>
      <c r="F1344" s="4">
        <v>0.59140742068045</v>
      </c>
      <c r="G1344" s="4">
        <v>-0.41063760504611</v>
      </c>
      <c r="H1344" s="4">
        <v>-0.261563683030936</v>
      </c>
      <c r="I1344" s="4">
        <v>0.582541375568226</v>
      </c>
      <c r="J1344" s="4">
        <v>0.748948727381462</v>
      </c>
      <c r="K1344" s="4">
        <v>0.248469006096353</v>
      </c>
      <c r="L1344" s="4">
        <v>0.244348214781851</v>
      </c>
      <c r="M1344" s="4">
        <v>0.868656644141304</v>
      </c>
      <c r="N1344" s="4">
        <v>0.483208681346938</v>
      </c>
      <c r="O1344" s="4">
        <v>-0.248836546950554</v>
      </c>
      <c r="P1344" s="4">
        <v>0.0401071215604344</v>
      </c>
      <c r="Q1344" s="4">
        <v>0.848218385459108</v>
      </c>
      <c r="R1344" s="4">
        <v>0.237573752510213</v>
      </c>
      <c r="S1344" s="4">
        <v>-0.715410729282011</v>
      </c>
      <c r="T1344" s="4">
        <v>-0.26509614410969</v>
      </c>
      <c r="U1344" s="4">
        <v>0.573320845619768</v>
      </c>
      <c r="V1344" s="4">
        <v>799.413919413919</v>
      </c>
      <c r="W1344" s="4">
        <v>798.608058608058</v>
      </c>
      <c r="X1344" s="4">
        <v>793.772893772893</v>
      </c>
      <c r="Y1344" s="4">
        <v>813.113553113553</v>
      </c>
      <c r="Z1344" s="4">
        <v>888.058608058608</v>
      </c>
      <c r="AA1344" s="4">
        <v>-0.125732</v>
      </c>
      <c r="AB1344" s="4">
        <v>0.087708</v>
      </c>
      <c r="AC1344" s="4">
        <v>1.005371</v>
      </c>
      <c r="AD1344" s="4">
        <v>2.205658</v>
      </c>
      <c r="AE1344" s="4">
        <v>-0.88974</v>
      </c>
      <c r="AF1344" s="4">
        <v>-0.859833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10.0</v>
      </c>
      <c r="AM1344" s="1"/>
      <c r="AN1344" s="1"/>
      <c r="AO1344" s="1"/>
    </row>
    <row r="1345">
      <c r="A1345" s="2">
        <v>44255.46122900463</v>
      </c>
      <c r="B1345" s="4">
        <v>1.29095403849061</v>
      </c>
      <c r="C1345" s="4">
        <v>-0.148570149407974</v>
      </c>
      <c r="D1345" s="4">
        <v>0.0820697057010367</v>
      </c>
      <c r="E1345" s="4">
        <v>1.02123296239746</v>
      </c>
      <c r="F1345" s="4">
        <v>0.569493222864195</v>
      </c>
      <c r="G1345" s="4">
        <v>-0.472980427185567</v>
      </c>
      <c r="H1345" s="4">
        <v>0.0148722899265325</v>
      </c>
      <c r="I1345" s="4">
        <v>0.203602012886086</v>
      </c>
      <c r="J1345" s="4">
        <v>1.07137451196989</v>
      </c>
      <c r="K1345" s="4">
        <v>0.217071727979037</v>
      </c>
      <c r="L1345" s="4">
        <v>0.264025209100374</v>
      </c>
      <c r="M1345" s="4">
        <v>1.06963518354561</v>
      </c>
      <c r="N1345" s="4">
        <v>0.515189637736575</v>
      </c>
      <c r="O1345" s="4">
        <v>-0.223333296789408</v>
      </c>
      <c r="P1345" s="4">
        <v>0.110931617291537</v>
      </c>
      <c r="Q1345" s="4">
        <v>0.826852995972131</v>
      </c>
      <c r="R1345" s="4">
        <v>0.210936370346749</v>
      </c>
      <c r="S1345" s="4">
        <v>-0.542696379099243</v>
      </c>
      <c r="T1345" s="4">
        <v>-0.293608951217219</v>
      </c>
      <c r="U1345" s="4">
        <v>0.556378333020703</v>
      </c>
      <c r="V1345" s="4">
        <v>804.249084249084</v>
      </c>
      <c r="W1345" s="4">
        <v>798.205128205128</v>
      </c>
      <c r="X1345" s="4">
        <v>799.816849816849</v>
      </c>
      <c r="Y1345" s="4">
        <v>806.263736263736</v>
      </c>
      <c r="Z1345" s="4">
        <v>646.300366300366</v>
      </c>
      <c r="AA1345" s="4">
        <v>-0.117615</v>
      </c>
      <c r="AB1345" s="4">
        <v>0.067932</v>
      </c>
      <c r="AC1345" s="4">
        <v>0.996521</v>
      </c>
      <c r="AD1345" s="4">
        <v>2.235565</v>
      </c>
      <c r="AE1345" s="4">
        <v>-1.876678</v>
      </c>
      <c r="AF1345" s="4">
        <v>-0.852356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10.0</v>
      </c>
      <c r="AM1345" s="1"/>
      <c r="AN1345" s="1"/>
      <c r="AO1345" s="1"/>
    </row>
    <row r="1346">
      <c r="A1346" s="2">
        <v>44255.46124060185</v>
      </c>
      <c r="B1346" s="4">
        <v>0.474372394514315</v>
      </c>
      <c r="C1346" s="4">
        <v>-0.205756812349816</v>
      </c>
      <c r="D1346" s="4">
        <v>-0.345513462589209</v>
      </c>
      <c r="E1346" s="4">
        <v>0.261813037034284</v>
      </c>
      <c r="F1346" s="4">
        <v>0.675003865045572</v>
      </c>
      <c r="G1346" s="4">
        <v>-0.374510307161878</v>
      </c>
      <c r="H1346" s="4">
        <v>-0.0270407688642726</v>
      </c>
      <c r="I1346" s="4">
        <v>0.389615606552575</v>
      </c>
      <c r="J1346" s="4">
        <v>1.45921705470552</v>
      </c>
      <c r="K1346" s="4">
        <v>0.042642642131687</v>
      </c>
      <c r="L1346" s="4">
        <v>0.284713501033273</v>
      </c>
      <c r="M1346" s="4">
        <v>1.24814012647223</v>
      </c>
      <c r="N1346" s="4">
        <v>0.500014096404818</v>
      </c>
      <c r="O1346" s="4">
        <v>-0.0431624710642961</v>
      </c>
      <c r="P1346" s="4">
        <v>0.0944020456459399</v>
      </c>
      <c r="Q1346" s="4">
        <v>0.859864154056068</v>
      </c>
      <c r="R1346" s="4">
        <v>0.0698916100319499</v>
      </c>
      <c r="S1346" s="4">
        <v>-0.564926031051899</v>
      </c>
      <c r="T1346" s="4">
        <v>-0.428647336393139</v>
      </c>
      <c r="U1346" s="4">
        <v>0.553772731628934</v>
      </c>
      <c r="V1346" s="4">
        <v>805.860805860805</v>
      </c>
      <c r="W1346" s="4">
        <v>798.608058608058</v>
      </c>
      <c r="X1346" s="4">
        <v>803.040293040293</v>
      </c>
      <c r="Y1346" s="4">
        <v>809.890109890109</v>
      </c>
      <c r="Z1346" s="4">
        <v>786.117216117216</v>
      </c>
      <c r="AA1346" s="4">
        <v>-0.12323</v>
      </c>
      <c r="AB1346" s="4">
        <v>0.060791</v>
      </c>
      <c r="AC1346" s="4">
        <v>1.002014</v>
      </c>
      <c r="AD1346" s="4">
        <v>2.243042</v>
      </c>
      <c r="AE1346" s="4">
        <v>-0.194397</v>
      </c>
      <c r="AF1346" s="4">
        <v>-0.254211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10.0</v>
      </c>
      <c r="AM1346" s="1"/>
      <c r="AN1346" s="1"/>
      <c r="AO1346" s="1"/>
    </row>
    <row r="1347">
      <c r="A1347" s="2">
        <v>44255.461252152774</v>
      </c>
      <c r="B1347" s="4">
        <v>0.463861905578798</v>
      </c>
      <c r="C1347" s="4">
        <v>-0.0137943615867384</v>
      </c>
      <c r="D1347" s="4">
        <v>-0.277314633650177</v>
      </c>
      <c r="E1347" s="4">
        <v>0.0568128954443674</v>
      </c>
      <c r="F1347" s="4">
        <v>0.734107060448802</v>
      </c>
      <c r="G1347" s="4">
        <v>-0.235582929880975</v>
      </c>
      <c r="H1347" s="4">
        <v>-0.280187358170544</v>
      </c>
      <c r="I1347" s="4">
        <v>0.332566959665128</v>
      </c>
      <c r="J1347" s="4">
        <v>1.40721402606581</v>
      </c>
      <c r="K1347" s="4">
        <v>0.180993113002769</v>
      </c>
      <c r="L1347" s="4">
        <v>0.323081700759791</v>
      </c>
      <c r="M1347" s="4">
        <v>1.1833318898457</v>
      </c>
      <c r="N1347" s="4">
        <v>0.569457534339277</v>
      </c>
      <c r="O1347" s="4">
        <v>-0.0322175599472342</v>
      </c>
      <c r="P1347" s="4">
        <v>-0.0275120876126802</v>
      </c>
      <c r="Q1347" s="4">
        <v>0.781037605411899</v>
      </c>
      <c r="R1347" s="4">
        <v>0.0542716574314802</v>
      </c>
      <c r="S1347" s="4">
        <v>-0.534931837372603</v>
      </c>
      <c r="T1347" s="4">
        <v>-0.250970958549338</v>
      </c>
      <c r="U1347" s="4">
        <v>0.544932740691572</v>
      </c>
      <c r="V1347" s="4">
        <v>820.3663003663</v>
      </c>
      <c r="W1347" s="4">
        <v>797.802197802197</v>
      </c>
      <c r="X1347" s="4">
        <v>790.14652014652</v>
      </c>
      <c r="Y1347" s="4">
        <v>816.739926739926</v>
      </c>
      <c r="Z1347" s="4">
        <v>919.890109890109</v>
      </c>
      <c r="AA1347" s="4">
        <v>-0.113098</v>
      </c>
      <c r="AB1347" s="4">
        <v>0.07666</v>
      </c>
      <c r="AC1347" s="4">
        <v>1.0047</v>
      </c>
      <c r="AD1347" s="4">
        <v>2.4823</v>
      </c>
      <c r="AE1347" s="4">
        <v>-1.861725</v>
      </c>
      <c r="AF1347" s="4">
        <v>0.044861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10.0</v>
      </c>
      <c r="AM1347" s="1"/>
      <c r="AN1347" s="1"/>
      <c r="AO1347" s="1"/>
    </row>
    <row r="1348">
      <c r="A1348" s="2">
        <v>44255.461263715275</v>
      </c>
      <c r="B1348" s="4">
        <v>1.21536159082607</v>
      </c>
      <c r="C1348" s="4">
        <v>-0.099337261496141</v>
      </c>
      <c r="D1348" s="4">
        <v>0.0347679974143069</v>
      </c>
      <c r="E1348" s="4">
        <v>0.893881346603863</v>
      </c>
      <c r="F1348" s="4">
        <v>0.960668888298209</v>
      </c>
      <c r="G1348" s="4">
        <v>-0.0325716766165281</v>
      </c>
      <c r="H1348" s="4">
        <v>-0.381869967369876</v>
      </c>
      <c r="I1348" s="4">
        <v>0.594498052644148</v>
      </c>
      <c r="J1348" s="4">
        <v>1.37363676450833</v>
      </c>
      <c r="K1348" s="4">
        <v>0.135610563827364</v>
      </c>
      <c r="L1348" s="4">
        <v>0.181280173238844</v>
      </c>
      <c r="M1348" s="4">
        <v>1.07619019039623</v>
      </c>
      <c r="N1348" s="4">
        <v>0.70124431571955</v>
      </c>
      <c r="O1348" s="4">
        <v>-0.049443617418625</v>
      </c>
      <c r="P1348" s="4">
        <v>0.0281114281173454</v>
      </c>
      <c r="Q1348" s="4">
        <v>0.888384772545943</v>
      </c>
      <c r="R1348" s="4">
        <v>0.221356286670796</v>
      </c>
      <c r="S1348" s="4">
        <v>-0.373162420415087</v>
      </c>
      <c r="T1348" s="4">
        <v>-0.183211374421222</v>
      </c>
      <c r="U1348" s="4">
        <v>0.520870646742563</v>
      </c>
      <c r="V1348" s="4">
        <v>811.904761904761</v>
      </c>
      <c r="W1348" s="4">
        <v>805.860805860805</v>
      </c>
      <c r="X1348" s="4">
        <v>805.054945054945</v>
      </c>
      <c r="Y1348" s="4">
        <v>806.263736263736</v>
      </c>
      <c r="Z1348" s="4">
        <v>751.465201465201</v>
      </c>
      <c r="AA1348" s="4">
        <v>-0.095215</v>
      </c>
      <c r="AB1348" s="4">
        <v>0.063721</v>
      </c>
      <c r="AC1348" s="4">
        <v>0.999512</v>
      </c>
      <c r="AD1348" s="4">
        <v>2.048645</v>
      </c>
      <c r="AE1348" s="4">
        <v>-4.246826</v>
      </c>
      <c r="AF1348" s="4">
        <v>-0.942078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10.0</v>
      </c>
      <c r="AM1348" s="1"/>
      <c r="AN1348" s="1"/>
      <c r="AO1348" s="1"/>
    </row>
    <row r="1349">
      <c r="A1349" s="2">
        <v>44255.46127528935</v>
      </c>
      <c r="B1349" s="4">
        <v>1.50367891904113</v>
      </c>
      <c r="C1349" s="4">
        <v>1.28674399942888</v>
      </c>
      <c r="D1349" s="4">
        <v>-0.0503548659847959</v>
      </c>
      <c r="E1349" s="4">
        <v>1.2357801752358</v>
      </c>
      <c r="F1349" s="4">
        <v>1.18049793045768</v>
      </c>
      <c r="G1349" s="4">
        <v>0.629327240542953</v>
      </c>
      <c r="H1349" s="4">
        <v>-0.275431816429505</v>
      </c>
      <c r="I1349" s="4">
        <v>0.834859357088723</v>
      </c>
      <c r="J1349" s="4">
        <v>1.37796332779188</v>
      </c>
      <c r="K1349" s="4">
        <v>0.387346460057718</v>
      </c>
      <c r="L1349" s="4">
        <v>0.248953436183597</v>
      </c>
      <c r="M1349" s="4">
        <v>0.997204484053205</v>
      </c>
      <c r="N1349" s="4">
        <v>0.642150014315002</v>
      </c>
      <c r="O1349" s="4">
        <v>-0.0192997636472899</v>
      </c>
      <c r="P1349" s="4">
        <v>-0.012302294022452</v>
      </c>
      <c r="Q1349" s="4">
        <v>0.71713963271694</v>
      </c>
      <c r="R1349" s="4">
        <v>0.610497607476419</v>
      </c>
      <c r="S1349" s="4">
        <v>-0.424534646743744</v>
      </c>
      <c r="T1349" s="4">
        <v>-0.265455507078787</v>
      </c>
      <c r="U1349" s="4">
        <v>0.36019763175942</v>
      </c>
      <c r="V1349" s="4">
        <v>809.084249084249</v>
      </c>
      <c r="W1349" s="4">
        <v>795.787545787545</v>
      </c>
      <c r="X1349" s="4">
        <v>800.21978021978</v>
      </c>
      <c r="Y1349" s="4">
        <v>796.190476190476</v>
      </c>
      <c r="Z1349" s="4">
        <v>875.567765567765</v>
      </c>
      <c r="AA1349" s="4">
        <v>0.078369</v>
      </c>
      <c r="AB1349" s="4">
        <v>0.036621</v>
      </c>
      <c r="AC1349" s="4">
        <v>0.992004</v>
      </c>
      <c r="AD1349" s="4">
        <v>0.336456</v>
      </c>
      <c r="AE1349" s="4">
        <v>-12.359161</v>
      </c>
      <c r="AF1349" s="4">
        <v>-6.190796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10.0</v>
      </c>
      <c r="AM1349" s="1"/>
      <c r="AN1349" s="1"/>
      <c r="AO1349" s="1"/>
    </row>
    <row r="1350">
      <c r="A1350" s="2">
        <v>44255.46128686343</v>
      </c>
      <c r="B1350" s="4">
        <v>0.992036002857363</v>
      </c>
      <c r="C1350" s="4">
        <v>1.31566888240094</v>
      </c>
      <c r="D1350" s="4">
        <v>-0.146759094129242</v>
      </c>
      <c r="E1350" s="4">
        <v>0.736064828326031</v>
      </c>
      <c r="F1350" s="4">
        <v>0.994120405653487</v>
      </c>
      <c r="G1350" s="4">
        <v>0.629810266838868</v>
      </c>
      <c r="H1350" s="4">
        <v>-0.253657926688651</v>
      </c>
      <c r="I1350" s="4">
        <v>0.492167770676554</v>
      </c>
      <c r="J1350" s="4">
        <v>1.60663279831023</v>
      </c>
      <c r="K1350" s="4">
        <v>0.413790402059768</v>
      </c>
      <c r="L1350" s="4">
        <v>0.329390283586466</v>
      </c>
      <c r="M1350" s="4">
        <v>0.684603475104198</v>
      </c>
      <c r="N1350" s="4">
        <v>0.712695446980518</v>
      </c>
      <c r="O1350" s="4">
        <v>-0.123452137768676</v>
      </c>
      <c r="P1350" s="4">
        <v>0.02785106402577</v>
      </c>
      <c r="Q1350" s="4">
        <v>0.540894374991114</v>
      </c>
      <c r="R1350" s="4">
        <v>0.678636598853498</v>
      </c>
      <c r="S1350" s="4">
        <v>-0.414462351636006</v>
      </c>
      <c r="T1350" s="4">
        <v>-0.386987920246126</v>
      </c>
      <c r="U1350" s="4">
        <v>0.34744371496354</v>
      </c>
      <c r="V1350" s="4">
        <v>788.937728937728</v>
      </c>
      <c r="W1350" s="4">
        <v>795.384615384615</v>
      </c>
      <c r="X1350" s="4">
        <v>768.388278388278</v>
      </c>
      <c r="Y1350" s="4">
        <v>805.054945054945</v>
      </c>
      <c r="Z1350" s="4">
        <v>941.245421245421</v>
      </c>
      <c r="AA1350" s="4">
        <v>0.242249</v>
      </c>
      <c r="AB1350" s="4">
        <v>0.022217</v>
      </c>
      <c r="AC1350" s="4">
        <v>0.982361</v>
      </c>
      <c r="AD1350" s="4">
        <v>0.53833</v>
      </c>
      <c r="AE1350" s="4">
        <v>-7.835693</v>
      </c>
      <c r="AF1350" s="4">
        <v>-0.127106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10.0</v>
      </c>
      <c r="AM1350" s="1"/>
      <c r="AN1350" s="1"/>
      <c r="AO1350" s="1"/>
    </row>
    <row r="1351">
      <c r="A1351" s="2">
        <v>44255.461298449074</v>
      </c>
      <c r="B1351" s="4">
        <v>0.586762547761318</v>
      </c>
      <c r="C1351" s="4">
        <v>-0.453618544151489</v>
      </c>
      <c r="D1351" s="4">
        <v>0.393965327983974</v>
      </c>
      <c r="E1351" s="4">
        <v>0.751382485138059</v>
      </c>
      <c r="F1351" s="4">
        <v>1.1414427209341</v>
      </c>
      <c r="G1351" s="4">
        <v>0.011268213366999</v>
      </c>
      <c r="H1351" s="4">
        <v>0.349968044705399</v>
      </c>
      <c r="I1351" s="4">
        <v>0.00807468171822605</v>
      </c>
      <c r="J1351" s="4">
        <v>1.63593119313114</v>
      </c>
      <c r="K1351" s="4">
        <v>0.288453435463387</v>
      </c>
      <c r="L1351" s="4">
        <v>0.455576651665303</v>
      </c>
      <c r="M1351" s="4">
        <v>0.491637648625167</v>
      </c>
      <c r="N1351" s="4">
        <v>0.654930258447028</v>
      </c>
      <c r="O1351" s="4">
        <v>-0.0335604585975742</v>
      </c>
      <c r="P1351" s="4">
        <v>0.116635883638268</v>
      </c>
      <c r="Q1351" s="4">
        <v>0.565902088528547</v>
      </c>
      <c r="R1351" s="4">
        <v>0.286024133584342</v>
      </c>
      <c r="S1351" s="4">
        <v>-0.425390161284351</v>
      </c>
      <c r="T1351" s="4">
        <v>-0.25353602008484</v>
      </c>
      <c r="U1351" s="4">
        <v>0.387075289391027</v>
      </c>
      <c r="V1351" s="4">
        <v>801.428571428571</v>
      </c>
      <c r="W1351" s="4">
        <v>809.487179487179</v>
      </c>
      <c r="X1351" s="4">
        <v>794.981684981685</v>
      </c>
      <c r="Y1351" s="4">
        <v>813.919413919414</v>
      </c>
      <c r="Z1351" s="4">
        <v>784.505494505494</v>
      </c>
      <c r="AA1351" s="4">
        <v>0.402527</v>
      </c>
      <c r="AB1351" s="4">
        <v>-0.011353</v>
      </c>
      <c r="AC1351" s="4">
        <v>0.913574</v>
      </c>
      <c r="AD1351" s="4">
        <v>1.196289</v>
      </c>
      <c r="AE1351" s="4">
        <v>-7.745972</v>
      </c>
      <c r="AF1351" s="4">
        <v>-1.084137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10.0</v>
      </c>
      <c r="AM1351" s="1"/>
      <c r="AN1351" s="1"/>
      <c r="AO1351" s="1"/>
    </row>
    <row r="135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</row>
    <row r="135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</row>
    <row r="2">
      <c r="A2" s="7">
        <v>44255.81946193287</v>
      </c>
      <c r="B2" s="6">
        <v>0.423542685964296</v>
      </c>
      <c r="C2" s="6">
        <v>0.0635828986973969</v>
      </c>
      <c r="D2" s="6">
        <v>-0.313144007636528</v>
      </c>
      <c r="E2" s="6">
        <v>0.443447357920582</v>
      </c>
      <c r="F2" s="6">
        <v>0.15865417039824</v>
      </c>
      <c r="G2" s="6">
        <v>-0.0194259321000509</v>
      </c>
      <c r="H2" s="6">
        <v>-0.172861952732637</v>
      </c>
      <c r="I2" s="6">
        <v>0.0623845220856231</v>
      </c>
      <c r="J2" s="6">
        <v>1.17810242759701</v>
      </c>
      <c r="K2" s="6">
        <v>0.0978605951621066</v>
      </c>
      <c r="L2" s="6">
        <v>0.648967195177219</v>
      </c>
      <c r="M2" s="6">
        <v>1.03873020322781</v>
      </c>
      <c r="N2" s="6">
        <v>0.47428940542256</v>
      </c>
      <c r="O2" s="6">
        <v>-0.0744336872734561</v>
      </c>
      <c r="P2" s="6">
        <v>0.850289728513878</v>
      </c>
      <c r="Q2" s="6">
        <v>0.411181803160731</v>
      </c>
      <c r="R2" s="6">
        <v>-0.0137315977033849</v>
      </c>
      <c r="S2" s="6">
        <v>-0.253804042506753</v>
      </c>
      <c r="T2" s="6">
        <v>1.52500146351202</v>
      </c>
      <c r="U2" s="6">
        <v>0.21242754966001</v>
      </c>
      <c r="V2" s="6">
        <v>816.336996336996</v>
      </c>
      <c r="W2" s="6">
        <v>804.652014652014</v>
      </c>
      <c r="X2" s="6">
        <v>798.608058608058</v>
      </c>
      <c r="Y2" s="6">
        <v>825.201465201465</v>
      </c>
      <c r="Z2" s="6">
        <v>991.611721611721</v>
      </c>
      <c r="AA2" s="6">
        <v>0.070496</v>
      </c>
      <c r="AB2" s="6">
        <v>0.05011</v>
      </c>
      <c r="AC2" s="6">
        <v>1.004089</v>
      </c>
      <c r="AD2" s="6">
        <v>1.540222</v>
      </c>
      <c r="AE2" s="6">
        <v>-1.77948</v>
      </c>
      <c r="AF2" s="6">
        <v>-1.562653</v>
      </c>
      <c r="AG2" s="6">
        <v>1.0</v>
      </c>
      <c r="AH2" s="6">
        <v>1.0</v>
      </c>
      <c r="AI2" s="6">
        <v>1.0</v>
      </c>
      <c r="AJ2" s="6">
        <v>1.0</v>
      </c>
      <c r="AK2" s="6">
        <v>1.0</v>
      </c>
      <c r="AL2" s="6">
        <v>10.0</v>
      </c>
    </row>
    <row r="3">
      <c r="A3" s="7">
        <v>44255.81947350694</v>
      </c>
      <c r="B3" s="6">
        <v>1.51520728812621</v>
      </c>
      <c r="C3" s="6">
        <v>0.136512726006964</v>
      </c>
      <c r="D3" s="6">
        <v>-0.194042687646305</v>
      </c>
      <c r="E3" s="6">
        <v>1.22712648512846</v>
      </c>
      <c r="F3" s="6">
        <v>0.882862628449749</v>
      </c>
      <c r="G3" s="6">
        <v>-0.204811615665611</v>
      </c>
      <c r="H3" s="6">
        <v>-0.232017365833508</v>
      </c>
      <c r="I3" s="6">
        <v>0.375023935072817</v>
      </c>
      <c r="J3" s="6">
        <v>1.37143743921315</v>
      </c>
      <c r="K3" s="6">
        <v>0.138396232950122</v>
      </c>
      <c r="L3" s="6">
        <v>0.701045430996881</v>
      </c>
      <c r="M3" s="6">
        <v>1.09138869973278</v>
      </c>
      <c r="N3" s="6">
        <v>0.325082881345548</v>
      </c>
      <c r="O3" s="6">
        <v>-0.0508057408179511</v>
      </c>
      <c r="P3" s="6">
        <v>0.797507721964827</v>
      </c>
      <c r="Q3" s="6">
        <v>0.222070236629203</v>
      </c>
      <c r="R3" s="6">
        <v>0.0381487643475719</v>
      </c>
      <c r="S3" s="6">
        <v>-0.224104249181493</v>
      </c>
      <c r="T3" s="6">
        <v>1.56594611814848</v>
      </c>
      <c r="U3" s="6">
        <v>1.27238792507556E-4</v>
      </c>
      <c r="V3" s="6">
        <v>816.739926739926</v>
      </c>
      <c r="W3" s="6">
        <v>797.399267399267</v>
      </c>
      <c r="X3" s="6">
        <v>754.285714285714</v>
      </c>
      <c r="Y3" s="6">
        <v>813.516483516483</v>
      </c>
      <c r="Z3" s="6">
        <v>1016.99633699633</v>
      </c>
      <c r="AA3" s="6">
        <v>0.055237</v>
      </c>
      <c r="AB3" s="6">
        <v>0.049194</v>
      </c>
      <c r="AC3" s="6">
        <v>1.004944</v>
      </c>
      <c r="AD3" s="6">
        <v>2.706604</v>
      </c>
      <c r="AE3" s="6">
        <v>-1.487885</v>
      </c>
      <c r="AF3" s="6">
        <v>0.478516</v>
      </c>
      <c r="AG3" s="6">
        <v>1.0</v>
      </c>
      <c r="AH3" s="6">
        <v>1.0</v>
      </c>
      <c r="AI3" s="6">
        <v>1.0</v>
      </c>
      <c r="AJ3" s="6">
        <v>1.0</v>
      </c>
      <c r="AK3" s="6">
        <v>1.0</v>
      </c>
      <c r="AL3" s="6">
        <v>10.0</v>
      </c>
      <c r="AN3" s="8"/>
    </row>
    <row r="4">
      <c r="A4" s="7">
        <v>44255.81948508102</v>
      </c>
      <c r="B4" s="6">
        <v>1.72560366750145</v>
      </c>
      <c r="C4" s="6">
        <v>0.156315653899523</v>
      </c>
      <c r="D4" s="6">
        <v>-0.077111541112501</v>
      </c>
      <c r="E4" s="6">
        <v>1.41972471302524</v>
      </c>
      <c r="F4" s="6">
        <v>0.778122476819112</v>
      </c>
      <c r="G4" s="6">
        <v>-0.273366604850924</v>
      </c>
      <c r="H4" s="6">
        <v>-0.14237473624791</v>
      </c>
      <c r="I4" s="6">
        <v>0.288796205846696</v>
      </c>
      <c r="J4" s="6">
        <v>1.13017574945217</v>
      </c>
      <c r="K4" s="6">
        <v>0.232443460582134</v>
      </c>
      <c r="L4" s="6">
        <v>0.655615411051107</v>
      </c>
      <c r="M4" s="6">
        <v>0.431228482417522</v>
      </c>
      <c r="N4" s="6">
        <v>0.250891120900837</v>
      </c>
      <c r="O4" s="6">
        <v>-0.035839861375269</v>
      </c>
      <c r="P4" s="6">
        <v>0.875394470522127</v>
      </c>
      <c r="Q4" s="6">
        <v>0.0811207122860337</v>
      </c>
      <c r="R4" s="6">
        <v>-0.0858271694663277</v>
      </c>
      <c r="S4" s="6">
        <v>-0.175665701310833</v>
      </c>
      <c r="T4" s="6">
        <v>1.52287199007749</v>
      </c>
      <c r="U4" s="6">
        <v>0.0117646068238329</v>
      </c>
      <c r="V4" s="6">
        <v>818.351648351648</v>
      </c>
      <c r="W4" s="6">
        <v>809.487179487179</v>
      </c>
      <c r="X4" s="6">
        <v>801.428571428571</v>
      </c>
      <c r="Y4" s="6">
        <v>810.29304029304</v>
      </c>
      <c r="Z4" s="6">
        <v>735.347985347985</v>
      </c>
      <c r="AA4" s="6">
        <v>0.037842</v>
      </c>
      <c r="AB4" s="6">
        <v>0.045105</v>
      </c>
      <c r="AC4" s="6">
        <v>1.005493</v>
      </c>
      <c r="AD4" s="6">
        <v>3.364563</v>
      </c>
      <c r="AE4" s="6">
        <v>0.201874</v>
      </c>
      <c r="AF4" s="6">
        <v>-1.846771</v>
      </c>
      <c r="AG4" s="6">
        <v>1.0</v>
      </c>
      <c r="AH4" s="6">
        <v>1.0</v>
      </c>
      <c r="AI4" s="6">
        <v>1.0</v>
      </c>
      <c r="AJ4" s="6">
        <v>1.0</v>
      </c>
      <c r="AK4" s="6">
        <v>1.0</v>
      </c>
      <c r="AL4" s="6">
        <v>10.0</v>
      </c>
    </row>
    <row r="5">
      <c r="A5" s="7">
        <v>44255.819496655095</v>
      </c>
      <c r="B5" s="6">
        <v>0.74148233950319</v>
      </c>
      <c r="C5" s="6">
        <v>0.072053667119335</v>
      </c>
      <c r="D5" s="6">
        <v>0.122444678789269</v>
      </c>
      <c r="E5" s="6">
        <v>1.09807361774933</v>
      </c>
      <c r="F5" s="6">
        <v>0.469127239018979</v>
      </c>
      <c r="G5" s="6">
        <v>-0.195558666869908</v>
      </c>
      <c r="H5" s="6">
        <v>0.0643742462258463</v>
      </c>
      <c r="I5" s="6">
        <v>0.60925095507594</v>
      </c>
      <c r="J5" s="6">
        <v>1.14174269408593</v>
      </c>
      <c r="K5" s="6">
        <v>0.181850009888519</v>
      </c>
      <c r="L5" s="6">
        <v>0.87360070938101</v>
      </c>
      <c r="M5" s="6">
        <v>0.347106349836265</v>
      </c>
      <c r="N5" s="6">
        <v>0.255464331640895</v>
      </c>
      <c r="O5" s="6">
        <v>-0.168785950721446</v>
      </c>
      <c r="P5" s="6">
        <v>0.810797481978201</v>
      </c>
      <c r="Q5" s="6">
        <v>0.262513473124445</v>
      </c>
      <c r="R5" s="6">
        <v>0.0923866331810389</v>
      </c>
      <c r="S5" s="6">
        <v>-0.118413217339629</v>
      </c>
      <c r="T5" s="6">
        <v>1.52655602738704</v>
      </c>
      <c r="U5" s="6">
        <v>0.280849839968975</v>
      </c>
      <c r="V5" s="6">
        <v>829.633699633699</v>
      </c>
      <c r="W5" s="6">
        <v>837.692307692307</v>
      </c>
      <c r="X5" s="6">
        <v>847.765567765567</v>
      </c>
      <c r="Y5" s="6">
        <v>807.472527472527</v>
      </c>
      <c r="Z5" s="6">
        <v>818.351648351648</v>
      </c>
      <c r="AA5" s="6">
        <v>-0.065002</v>
      </c>
      <c r="AB5" s="6">
        <v>0.082031</v>
      </c>
      <c r="AC5" s="6">
        <v>1.000671</v>
      </c>
      <c r="AD5" s="6">
        <v>5.099182</v>
      </c>
      <c r="AE5" s="6">
        <v>3.386993</v>
      </c>
      <c r="AF5" s="6">
        <v>1.046753</v>
      </c>
      <c r="AG5" s="6">
        <v>1.0</v>
      </c>
      <c r="AH5" s="6">
        <v>1.0</v>
      </c>
      <c r="AI5" s="6">
        <v>1.0</v>
      </c>
      <c r="AJ5" s="6">
        <v>1.0</v>
      </c>
      <c r="AK5" s="6">
        <v>1.0</v>
      </c>
      <c r="AL5" s="6">
        <v>10.0</v>
      </c>
    </row>
    <row r="6">
      <c r="A6" s="7">
        <v>44255.819508217595</v>
      </c>
      <c r="B6" s="6">
        <v>1.47779485324391</v>
      </c>
      <c r="C6" s="6">
        <v>1.31649986590287</v>
      </c>
      <c r="D6" s="6">
        <v>0.925225475145249</v>
      </c>
      <c r="E6" s="6">
        <v>1.76886001185483</v>
      </c>
      <c r="F6" s="6">
        <v>0.708535795245229</v>
      </c>
      <c r="G6" s="6">
        <v>0.225175291471326</v>
      </c>
      <c r="H6" s="6">
        <v>0.427542088119903</v>
      </c>
      <c r="I6" s="6">
        <v>1.10707557497148</v>
      </c>
      <c r="J6" s="6">
        <v>0.630651276600514</v>
      </c>
      <c r="K6" s="6">
        <v>0.296378803513607</v>
      </c>
      <c r="L6" s="6">
        <v>1.09088116527053</v>
      </c>
      <c r="M6" s="6">
        <v>0.8326116962011</v>
      </c>
      <c r="N6" s="6">
        <v>0.41018586514494</v>
      </c>
      <c r="O6" s="6">
        <v>0.158249507859312</v>
      </c>
      <c r="P6" s="6">
        <v>0.80061113666435</v>
      </c>
      <c r="Q6" s="6">
        <v>0.588250125518519</v>
      </c>
      <c r="R6" s="6">
        <v>0.465915243913327</v>
      </c>
      <c r="S6" s="6">
        <v>0.143065604525889</v>
      </c>
      <c r="T6" s="6">
        <v>1.60514765412023</v>
      </c>
      <c r="U6" s="6">
        <v>0.596045829785305</v>
      </c>
      <c r="V6" s="6">
        <v>834.065934065934</v>
      </c>
      <c r="W6" s="6">
        <v>802.637362637362</v>
      </c>
      <c r="X6" s="6">
        <v>757.912087912087</v>
      </c>
      <c r="Y6" s="6">
        <v>826.813186813186</v>
      </c>
      <c r="Z6" s="6">
        <v>948.901098901099</v>
      </c>
      <c r="AA6" s="6">
        <v>-0.111328</v>
      </c>
      <c r="AB6" s="6">
        <v>0.073425</v>
      </c>
      <c r="AC6" s="6">
        <v>0.996216</v>
      </c>
      <c r="AD6" s="6">
        <v>2.190704</v>
      </c>
      <c r="AE6" s="6">
        <v>0.104675</v>
      </c>
      <c r="AF6" s="6">
        <v>0.500946</v>
      </c>
      <c r="AG6" s="6">
        <v>1.0</v>
      </c>
      <c r="AH6" s="6">
        <v>1.0</v>
      </c>
      <c r="AI6" s="6">
        <v>1.0</v>
      </c>
      <c r="AJ6" s="6">
        <v>1.0</v>
      </c>
      <c r="AK6" s="6">
        <v>1.0</v>
      </c>
      <c r="AL6" s="6">
        <v>10.0</v>
      </c>
    </row>
    <row r="7">
      <c r="A7" s="7">
        <v>44255.81951980324</v>
      </c>
      <c r="B7" s="6">
        <v>1.7790219556431</v>
      </c>
      <c r="C7" s="6">
        <v>1.66426517609473</v>
      </c>
      <c r="D7" s="6">
        <v>1.20212539503109</v>
      </c>
      <c r="E7" s="6">
        <v>1.59520247238655</v>
      </c>
      <c r="F7" s="6">
        <v>0.91368975561228</v>
      </c>
      <c r="G7" s="6">
        <v>0.847326009511728</v>
      </c>
      <c r="H7" s="6">
        <v>0.760106049129887</v>
      </c>
      <c r="I7" s="6">
        <v>1.02627108004226</v>
      </c>
      <c r="J7" s="6">
        <v>0.941032606263149</v>
      </c>
      <c r="K7" s="6">
        <v>0.719174333564425</v>
      </c>
      <c r="L7" s="6">
        <v>0.892969513863691</v>
      </c>
      <c r="M7" s="6">
        <v>1.04331310896005</v>
      </c>
      <c r="N7" s="6">
        <v>0.618147746100641</v>
      </c>
      <c r="O7" s="6">
        <v>0.415725740013208</v>
      </c>
      <c r="P7" s="6">
        <v>0.868075970964438</v>
      </c>
      <c r="Q7" s="6">
        <v>0.615967868354412</v>
      </c>
      <c r="R7" s="6">
        <v>0.523067630728798</v>
      </c>
      <c r="S7" s="6">
        <v>0.11223919770692</v>
      </c>
      <c r="T7" s="6">
        <v>1.54382448936995</v>
      </c>
      <c r="U7" s="6">
        <v>0.657058689501256</v>
      </c>
      <c r="V7" s="6">
        <v>778.864468864468</v>
      </c>
      <c r="W7" s="6">
        <v>785.311355311355</v>
      </c>
      <c r="X7" s="6">
        <v>787.326007326007</v>
      </c>
      <c r="Y7" s="6">
        <v>776.043956043956</v>
      </c>
      <c r="Z7" s="6">
        <v>760.7326007326</v>
      </c>
      <c r="AA7" s="6">
        <v>-0.128662</v>
      </c>
      <c r="AB7" s="6">
        <v>0.060974</v>
      </c>
      <c r="AC7" s="6">
        <v>0.997131</v>
      </c>
      <c r="AD7" s="6">
        <v>1.218719</v>
      </c>
      <c r="AE7" s="6">
        <v>-0.583191</v>
      </c>
      <c r="AF7" s="6">
        <v>0.104675</v>
      </c>
      <c r="AG7" s="6">
        <v>1.0</v>
      </c>
      <c r="AH7" s="6">
        <v>1.0</v>
      </c>
      <c r="AI7" s="6">
        <v>1.0</v>
      </c>
      <c r="AJ7" s="6">
        <v>1.0</v>
      </c>
      <c r="AK7" s="6">
        <v>1.0</v>
      </c>
      <c r="AL7" s="6">
        <v>10.0</v>
      </c>
    </row>
    <row r="8">
      <c r="A8" s="7">
        <v>44255.819531423615</v>
      </c>
      <c r="B8" s="6">
        <v>1.4613216467967</v>
      </c>
      <c r="C8" s="6">
        <v>1.55364238298261</v>
      </c>
      <c r="D8" s="6">
        <v>1.26343212073825</v>
      </c>
      <c r="E8" s="6">
        <v>1.64400634051448</v>
      </c>
      <c r="F8" s="6">
        <v>0.449885299465176</v>
      </c>
      <c r="G8" s="6">
        <v>0.681856847928359</v>
      </c>
      <c r="H8" s="6">
        <v>0.577017130295856</v>
      </c>
      <c r="I8" s="6">
        <v>0.83205408129117</v>
      </c>
      <c r="J8" s="6">
        <v>1.22882467572823</v>
      </c>
      <c r="K8" s="6">
        <v>0.724606628916841</v>
      </c>
      <c r="L8" s="6">
        <v>0.743552589279453</v>
      </c>
      <c r="M8" s="6">
        <v>1.04663064410683</v>
      </c>
      <c r="N8" s="6">
        <v>0.384853702872615</v>
      </c>
      <c r="O8" s="6">
        <v>0.294072728014649</v>
      </c>
      <c r="P8" s="6">
        <v>0.803028227772345</v>
      </c>
      <c r="Q8" s="6">
        <v>0.551490756016248</v>
      </c>
      <c r="R8" s="6">
        <v>0.181203591089907</v>
      </c>
      <c r="S8" s="6">
        <v>0.0378983466408653</v>
      </c>
      <c r="T8" s="6">
        <v>1.60766217149581</v>
      </c>
      <c r="U8" s="6">
        <v>0.549877114799882</v>
      </c>
      <c r="V8" s="6">
        <v>809.487179487179</v>
      </c>
      <c r="W8" s="6">
        <v>808.278388278388</v>
      </c>
      <c r="X8" s="6">
        <v>833.260073260073</v>
      </c>
      <c r="Y8" s="6">
        <v>806.666666666666</v>
      </c>
      <c r="Z8" s="6">
        <v>842.930402930402</v>
      </c>
      <c r="AA8" s="6">
        <v>-0.167297</v>
      </c>
      <c r="AB8" s="6">
        <v>0.054565</v>
      </c>
      <c r="AC8" s="6">
        <v>0.989685</v>
      </c>
      <c r="AD8" s="6">
        <v>1.697235</v>
      </c>
      <c r="AE8" s="6">
        <v>1.689758</v>
      </c>
      <c r="AF8" s="6">
        <v>3.177643</v>
      </c>
      <c r="AG8" s="6">
        <v>1.0</v>
      </c>
      <c r="AH8" s="6">
        <v>1.0</v>
      </c>
      <c r="AI8" s="6">
        <v>1.0</v>
      </c>
      <c r="AJ8" s="6">
        <v>1.0</v>
      </c>
      <c r="AK8" s="6">
        <v>1.0</v>
      </c>
      <c r="AL8" s="6">
        <v>10.0</v>
      </c>
    </row>
    <row r="9">
      <c r="A9" s="7">
        <v>44255.81954295139</v>
      </c>
      <c r="B9" s="6">
        <v>0.99884110092777</v>
      </c>
      <c r="C9" s="6">
        <v>0.837778457555254</v>
      </c>
      <c r="D9" s="6">
        <v>0.501821252768528</v>
      </c>
      <c r="E9" s="6">
        <v>1.39587022999411</v>
      </c>
      <c r="F9" s="6">
        <v>0.286090743394042</v>
      </c>
      <c r="G9" s="6">
        <v>0.173278826044564</v>
      </c>
      <c r="H9" s="6">
        <v>-0.121413170634774</v>
      </c>
      <c r="I9" s="6">
        <v>0.804143550947753</v>
      </c>
      <c r="J9" s="6">
        <v>1.23151538386566</v>
      </c>
      <c r="K9" s="6">
        <v>0.314392081097368</v>
      </c>
      <c r="L9" s="6">
        <v>0.843964071061303</v>
      </c>
      <c r="M9" s="6">
        <v>0.969648555455142</v>
      </c>
      <c r="N9" s="6">
        <v>0.428727798755695</v>
      </c>
      <c r="O9" s="6">
        <v>0.0658082643916887</v>
      </c>
      <c r="P9" s="6">
        <v>0.877438231477354</v>
      </c>
      <c r="Q9" s="6">
        <v>0.626599886806355</v>
      </c>
      <c r="R9" s="6">
        <v>0.306243642288109</v>
      </c>
      <c r="S9" s="6">
        <v>-0.0886323538943533</v>
      </c>
      <c r="T9" s="6">
        <v>1.55787444181625</v>
      </c>
      <c r="U9" s="6">
        <v>0.320329706513004</v>
      </c>
      <c r="V9" s="6">
        <v>815.128205128205</v>
      </c>
      <c r="W9" s="6">
        <v>794.981684981685</v>
      </c>
      <c r="X9" s="6">
        <v>746.227106227106</v>
      </c>
      <c r="Y9" s="6">
        <v>816.739926739926</v>
      </c>
      <c r="Z9" s="6">
        <v>902.967032967033</v>
      </c>
      <c r="AA9" s="6">
        <v>-0.203064</v>
      </c>
      <c r="AB9" s="6">
        <v>0.072266</v>
      </c>
      <c r="AC9" s="6">
        <v>0.988281</v>
      </c>
      <c r="AD9" s="6">
        <v>3.087921</v>
      </c>
      <c r="AE9" s="6">
        <v>-0.261688</v>
      </c>
      <c r="AF9" s="6">
        <v>-0.216827</v>
      </c>
      <c r="AG9" s="6">
        <v>1.0</v>
      </c>
      <c r="AH9" s="6">
        <v>1.0</v>
      </c>
      <c r="AI9" s="6">
        <v>1.0</v>
      </c>
      <c r="AJ9" s="6">
        <v>1.0</v>
      </c>
      <c r="AK9" s="6">
        <v>1.0</v>
      </c>
      <c r="AL9" s="6">
        <v>10.0</v>
      </c>
    </row>
    <row r="10">
      <c r="A10" s="7">
        <v>44255.819554525464</v>
      </c>
      <c r="B10" s="6">
        <v>1.0209773099353</v>
      </c>
      <c r="C10" s="6">
        <v>0.467808947941483</v>
      </c>
      <c r="D10" s="6">
        <v>-0.0796483035163416</v>
      </c>
      <c r="E10" s="6">
        <v>1.39296313464631</v>
      </c>
      <c r="F10" s="6">
        <v>0.570944355261746</v>
      </c>
      <c r="G10" s="6">
        <v>0.00480590802072892</v>
      </c>
      <c r="H10" s="6">
        <v>-0.22054598814516</v>
      </c>
      <c r="I10" s="6">
        <v>0.845654476621933</v>
      </c>
      <c r="J10" s="6">
        <v>1.05957118974144</v>
      </c>
      <c r="K10" s="6">
        <v>0.194080578196407</v>
      </c>
      <c r="L10" s="6">
        <v>0.886819948165793</v>
      </c>
      <c r="M10" s="6">
        <v>1.09110377181853</v>
      </c>
      <c r="N10" s="6">
        <v>0.451198431710671</v>
      </c>
      <c r="O10" s="6">
        <v>0.00973410627253901</v>
      </c>
      <c r="P10" s="6">
        <v>0.870262467233286</v>
      </c>
      <c r="Q10" s="6">
        <v>0.56945397636648</v>
      </c>
      <c r="R10" s="6">
        <v>0.131798179890394</v>
      </c>
      <c r="S10" s="6">
        <v>-0.1552448519305</v>
      </c>
      <c r="T10" s="6">
        <v>1.55501304925629</v>
      </c>
      <c r="U10" s="6">
        <v>0.383221069862186</v>
      </c>
      <c r="V10" s="6">
        <v>816.739926739926</v>
      </c>
      <c r="W10" s="6">
        <v>805.054945054945</v>
      </c>
      <c r="X10" s="6">
        <v>828.424908424908</v>
      </c>
      <c r="Y10" s="6">
        <v>798.608058608058</v>
      </c>
      <c r="Z10" s="6">
        <v>850.989010989011</v>
      </c>
      <c r="AA10" s="6">
        <v>-0.203247</v>
      </c>
      <c r="AB10" s="6">
        <v>0.048706</v>
      </c>
      <c r="AC10" s="6">
        <v>0.98584</v>
      </c>
      <c r="AD10" s="6">
        <v>-0.800018</v>
      </c>
      <c r="AE10" s="6">
        <v>-1.069183</v>
      </c>
      <c r="AF10" s="6">
        <v>1.368256</v>
      </c>
      <c r="AG10" s="6">
        <v>1.0</v>
      </c>
      <c r="AH10" s="6">
        <v>1.0</v>
      </c>
      <c r="AI10" s="6">
        <v>1.0</v>
      </c>
      <c r="AJ10" s="6">
        <v>1.0</v>
      </c>
      <c r="AK10" s="6">
        <v>1.0</v>
      </c>
      <c r="AL10" s="6">
        <v>10.0</v>
      </c>
    </row>
    <row r="11">
      <c r="A11" s="7">
        <v>44255.81956609953</v>
      </c>
      <c r="B11" s="6">
        <v>0.946987945816083</v>
      </c>
      <c r="C11" s="6">
        <v>0.153658600809071</v>
      </c>
      <c r="D11" s="6">
        <v>0.716542919419555</v>
      </c>
      <c r="E11" s="6">
        <v>0.579590558455969</v>
      </c>
      <c r="F11" s="6">
        <v>0.551614004939658</v>
      </c>
      <c r="G11" s="6">
        <v>-0.160552371709249</v>
      </c>
      <c r="H11" s="6">
        <v>0.181441248485519</v>
      </c>
      <c r="I11" s="6">
        <v>0.436834224406728</v>
      </c>
      <c r="J11" s="6">
        <v>1.04147207382939</v>
      </c>
      <c r="K11" s="6">
        <v>0.0622930541704618</v>
      </c>
      <c r="L11" s="6">
        <v>0.999248977057975</v>
      </c>
      <c r="M11" s="6">
        <v>1.07056868055253</v>
      </c>
      <c r="N11" s="6">
        <v>0.417556342427172</v>
      </c>
      <c r="O11" s="6">
        <v>-0.183874910069746</v>
      </c>
      <c r="P11" s="6">
        <v>0.868985712074139</v>
      </c>
      <c r="Q11" s="6">
        <v>0.422791498867266</v>
      </c>
      <c r="R11" s="6">
        <v>-0.0147208166327426</v>
      </c>
      <c r="S11" s="6">
        <v>-0.123744060308733</v>
      </c>
      <c r="T11" s="6">
        <v>1.58566951943242</v>
      </c>
      <c r="U11" s="6">
        <v>0.188153704915429</v>
      </c>
      <c r="V11" s="6">
        <v>801.831501831501</v>
      </c>
      <c r="W11" s="6">
        <v>794.578754578754</v>
      </c>
      <c r="X11" s="6">
        <v>817.142857142857</v>
      </c>
      <c r="Y11" s="6">
        <v>789.743589743589</v>
      </c>
      <c r="Z11" s="6">
        <v>718.424908424908</v>
      </c>
      <c r="AA11" s="6">
        <v>-0.228943</v>
      </c>
      <c r="AB11" s="6">
        <v>0.060913</v>
      </c>
      <c r="AC11" s="6">
        <v>0.98175</v>
      </c>
      <c r="AD11" s="6">
        <v>4.605713</v>
      </c>
      <c r="AE11" s="6">
        <v>-0.074768</v>
      </c>
      <c r="AF11" s="6">
        <v>-2.003784</v>
      </c>
      <c r="AG11" s="6">
        <v>1.0</v>
      </c>
      <c r="AH11" s="6">
        <v>1.0</v>
      </c>
      <c r="AI11" s="6">
        <v>1.0</v>
      </c>
      <c r="AJ11" s="6">
        <v>1.0</v>
      </c>
      <c r="AK11" s="6">
        <v>1.0</v>
      </c>
      <c r="AL11" s="6">
        <v>10.0</v>
      </c>
    </row>
    <row r="12">
      <c r="A12" s="7">
        <v>44255.81957767361</v>
      </c>
      <c r="B12" s="6">
        <v>1.01586626882863</v>
      </c>
      <c r="C12" s="6">
        <v>0.617079933193609</v>
      </c>
      <c r="D12" s="6">
        <v>0.620226375544462</v>
      </c>
      <c r="E12" s="6">
        <v>1.00323734389916</v>
      </c>
      <c r="F12" s="6">
        <v>0.55126812139242</v>
      </c>
      <c r="G12" s="6">
        <v>0.0177231790241614</v>
      </c>
      <c r="H12" s="6">
        <v>0.133503496522349</v>
      </c>
      <c r="I12" s="6">
        <v>0.224644876391655</v>
      </c>
      <c r="J12" s="6">
        <v>1.15774069891842</v>
      </c>
      <c r="K12" s="6">
        <v>0.18675149453221</v>
      </c>
      <c r="L12" s="6">
        <v>0.981860855323041</v>
      </c>
      <c r="M12" s="6">
        <v>1.03716207502239</v>
      </c>
      <c r="N12" s="6">
        <v>0.397348692892567</v>
      </c>
      <c r="O12" s="6">
        <v>-0.188653939277532</v>
      </c>
      <c r="P12" s="6">
        <v>0.9365959999176</v>
      </c>
      <c r="Q12" s="6">
        <v>0.298551500536317</v>
      </c>
      <c r="R12" s="6">
        <v>0.148332815649393</v>
      </c>
      <c r="S12" s="6">
        <v>-0.250249483585572</v>
      </c>
      <c r="T12" s="6">
        <v>1.52494572099717</v>
      </c>
      <c r="U12" s="6">
        <v>0.149479360748694</v>
      </c>
      <c r="V12" s="6">
        <v>844.945054945054</v>
      </c>
      <c r="W12" s="6">
        <v>813.113553113553</v>
      </c>
      <c r="X12" s="6">
        <v>760.32967032967</v>
      </c>
      <c r="Y12" s="6">
        <v>838.498168498168</v>
      </c>
      <c r="Z12" s="6">
        <v>1045.20146520146</v>
      </c>
      <c r="AA12" s="6">
        <v>-0.253357</v>
      </c>
      <c r="AB12" s="6">
        <v>0.101379</v>
      </c>
      <c r="AC12" s="6">
        <v>0.977234</v>
      </c>
      <c r="AD12" s="6">
        <v>4.927216</v>
      </c>
      <c r="AE12" s="6">
        <v>-3.379517</v>
      </c>
      <c r="AF12" s="6">
        <v>-0.426178</v>
      </c>
      <c r="AG12" s="6">
        <v>1.0</v>
      </c>
      <c r="AH12" s="6">
        <v>1.0</v>
      </c>
      <c r="AI12" s="6">
        <v>1.0</v>
      </c>
      <c r="AJ12" s="6">
        <v>1.0</v>
      </c>
      <c r="AK12" s="6">
        <v>1.0</v>
      </c>
      <c r="AL12" s="6">
        <v>10.0</v>
      </c>
    </row>
    <row r="13">
      <c r="A13" s="7">
        <v>44255.81958927083</v>
      </c>
      <c r="B13" s="6">
        <v>0.97520951257912</v>
      </c>
      <c r="C13" s="6">
        <v>0.987758167526699</v>
      </c>
      <c r="D13" s="6">
        <v>0.604545183703213</v>
      </c>
      <c r="E13" s="6">
        <v>1.2773081921083</v>
      </c>
      <c r="F13" s="6">
        <v>0.517454360890087</v>
      </c>
      <c r="G13" s="6">
        <v>1.04405576191789</v>
      </c>
      <c r="H13" s="6">
        <v>0.149232139747651</v>
      </c>
      <c r="I13" s="6">
        <v>0.0752119386628824</v>
      </c>
      <c r="J13" s="6">
        <v>1.11659737890932</v>
      </c>
      <c r="K13" s="6">
        <v>0.473741290739887</v>
      </c>
      <c r="L13" s="6">
        <v>0.791795763044012</v>
      </c>
      <c r="M13" s="6">
        <v>0.906314315568874</v>
      </c>
      <c r="N13" s="6">
        <v>0.34186626717065</v>
      </c>
      <c r="O13" s="6">
        <v>0.181039822825033</v>
      </c>
      <c r="P13" s="6">
        <v>0.987090552033836</v>
      </c>
      <c r="Q13" s="6">
        <v>0.213530548633119</v>
      </c>
      <c r="R13" s="6">
        <v>0.172434082311837</v>
      </c>
      <c r="S13" s="6">
        <v>0.235088338964579</v>
      </c>
      <c r="T13" s="6">
        <v>1.54941759034047</v>
      </c>
      <c r="U13" s="6">
        <v>0.264747005772861</v>
      </c>
      <c r="V13" s="6">
        <v>829.633699633699</v>
      </c>
      <c r="W13" s="6">
        <v>804.249084249084</v>
      </c>
      <c r="X13" s="6">
        <v>819.560439560439</v>
      </c>
      <c r="Y13" s="6">
        <v>837.289377289377</v>
      </c>
      <c r="Z13" s="6">
        <v>807.069597069597</v>
      </c>
      <c r="AA13" s="6">
        <v>-0.236816</v>
      </c>
      <c r="AB13" s="6">
        <v>0.077454</v>
      </c>
      <c r="AC13" s="6">
        <v>0.97998</v>
      </c>
      <c r="AD13" s="6">
        <v>-0.119629</v>
      </c>
      <c r="AE13" s="6">
        <v>-3.222504</v>
      </c>
      <c r="AF13" s="6">
        <v>1.659851</v>
      </c>
      <c r="AG13" s="6">
        <v>1.0</v>
      </c>
      <c r="AH13" s="6">
        <v>1.0</v>
      </c>
      <c r="AI13" s="6">
        <v>1.0</v>
      </c>
      <c r="AJ13" s="6">
        <v>1.0</v>
      </c>
      <c r="AK13" s="6">
        <v>1.0</v>
      </c>
      <c r="AL13" s="6">
        <v>10.0</v>
      </c>
    </row>
    <row r="14">
      <c r="A14" s="7">
        <v>44255.819600891205</v>
      </c>
      <c r="B14" s="6">
        <v>1.48821749932207</v>
      </c>
      <c r="C14" s="6">
        <v>1.3743935571055</v>
      </c>
      <c r="D14" s="6">
        <v>1.23888712222411</v>
      </c>
      <c r="E14" s="6">
        <v>1.353290325232</v>
      </c>
      <c r="F14" s="6">
        <v>1.16015508080286</v>
      </c>
      <c r="G14" s="6">
        <v>1.06811561515625</v>
      </c>
      <c r="H14" s="6">
        <v>0.304481477697337</v>
      </c>
      <c r="I14" s="6">
        <v>1.01866406351062</v>
      </c>
      <c r="J14" s="6">
        <v>1.51116042276507</v>
      </c>
      <c r="K14" s="6">
        <v>0.939759981839011</v>
      </c>
      <c r="L14" s="6">
        <v>0.825475487697214</v>
      </c>
      <c r="M14" s="6">
        <v>0.927585959935267</v>
      </c>
      <c r="N14" s="6">
        <v>0.79397825069536</v>
      </c>
      <c r="O14" s="6">
        <v>0.426981165253953</v>
      </c>
      <c r="P14" s="6">
        <v>1.05242974013773</v>
      </c>
      <c r="Q14" s="6">
        <v>0.677168709131009</v>
      </c>
      <c r="R14" s="6">
        <v>0.370224696228989</v>
      </c>
      <c r="S14" s="6">
        <v>0.270040767103683</v>
      </c>
      <c r="T14" s="6">
        <v>1.58256434108111</v>
      </c>
      <c r="U14" s="6">
        <v>0.472155908318827</v>
      </c>
      <c r="V14" s="6">
        <v>819.560439560439</v>
      </c>
      <c r="W14" s="6">
        <v>792.967032967033</v>
      </c>
      <c r="X14" s="6">
        <v>874.358974358974</v>
      </c>
      <c r="Y14" s="6">
        <v>825.201465201465</v>
      </c>
      <c r="Z14" s="6">
        <v>849.377289377289</v>
      </c>
      <c r="AA14" s="6">
        <v>-0.226929</v>
      </c>
      <c r="AB14" s="6">
        <v>0.113953</v>
      </c>
      <c r="AC14" s="6">
        <v>0.965881</v>
      </c>
      <c r="AD14" s="6">
        <v>6.101074</v>
      </c>
      <c r="AE14" s="6">
        <v>0.02243</v>
      </c>
      <c r="AF14" s="6">
        <v>-0.770111</v>
      </c>
      <c r="AG14" s="6">
        <v>1.0</v>
      </c>
      <c r="AH14" s="6">
        <v>1.0</v>
      </c>
      <c r="AI14" s="6">
        <v>1.0</v>
      </c>
      <c r="AJ14" s="6">
        <v>1.0</v>
      </c>
      <c r="AK14" s="6">
        <v>1.0</v>
      </c>
      <c r="AL14" s="6">
        <v>10.0</v>
      </c>
    </row>
    <row r="15">
      <c r="A15" s="7">
        <v>44255.81961239583</v>
      </c>
      <c r="B15" s="6">
        <v>1.75341536312466</v>
      </c>
      <c r="C15" s="6">
        <v>1.5694328140517</v>
      </c>
      <c r="D15" s="6">
        <v>1.22016472267855</v>
      </c>
      <c r="E15" s="6">
        <v>1.64500090637449</v>
      </c>
      <c r="F15" s="6">
        <v>1.19211556041609</v>
      </c>
      <c r="G15" s="6">
        <v>1.19295213592235</v>
      </c>
      <c r="H15" s="6">
        <v>0.280972519481938</v>
      </c>
      <c r="I15" s="6">
        <v>1.02365446441898</v>
      </c>
      <c r="J15" s="6">
        <v>1.4454257976022</v>
      </c>
      <c r="K15" s="6">
        <v>0.917363165916434</v>
      </c>
      <c r="L15" s="6">
        <v>0.778499889623872</v>
      </c>
      <c r="M15" s="6">
        <v>0.760738884519688</v>
      </c>
      <c r="N15" s="6">
        <v>0.830947376393961</v>
      </c>
      <c r="O15" s="6">
        <v>0.499494781477009</v>
      </c>
      <c r="P15" s="6">
        <v>1.06921702320349</v>
      </c>
      <c r="Q15" s="6">
        <v>0.806477277714112</v>
      </c>
      <c r="R15" s="6">
        <v>0.554551001601983</v>
      </c>
      <c r="S15" s="6">
        <v>0.199786338342567</v>
      </c>
      <c r="T15" s="6">
        <v>1.58015556557234</v>
      </c>
      <c r="U15" s="6">
        <v>0.46777177759673</v>
      </c>
      <c r="V15" s="6">
        <v>823.589743589743</v>
      </c>
      <c r="W15" s="6">
        <v>811.904761904761</v>
      </c>
      <c r="X15" s="6">
        <v>743.809523809523</v>
      </c>
      <c r="Y15" s="6">
        <v>816.336996336996</v>
      </c>
      <c r="Z15" s="6">
        <v>1033.91941391941</v>
      </c>
      <c r="AA15" s="6">
        <v>-0.236023</v>
      </c>
      <c r="AB15" s="6">
        <v>0.101624</v>
      </c>
      <c r="AC15" s="6">
        <v>0.964111</v>
      </c>
      <c r="AD15" s="6">
        <v>2.796326</v>
      </c>
      <c r="AE15" s="6">
        <v>-0.37384</v>
      </c>
      <c r="AF15" s="6">
        <v>-0.104675</v>
      </c>
      <c r="AG15" s="6">
        <v>1.0</v>
      </c>
      <c r="AH15" s="6">
        <v>1.0</v>
      </c>
      <c r="AI15" s="6">
        <v>1.0</v>
      </c>
      <c r="AJ15" s="6">
        <v>1.0</v>
      </c>
      <c r="AK15" s="6">
        <v>1.0</v>
      </c>
      <c r="AL15" s="6">
        <v>10.0</v>
      </c>
    </row>
    <row r="16">
      <c r="A16" s="7">
        <v>44255.81962396991</v>
      </c>
      <c r="B16" s="6">
        <v>1.27931186967781</v>
      </c>
      <c r="C16" s="6">
        <v>1.16099211332619</v>
      </c>
      <c r="D16" s="6">
        <v>0.664396462659078</v>
      </c>
      <c r="E16" s="6">
        <v>0.802286669429302</v>
      </c>
      <c r="F16" s="6">
        <v>0.806593040156771</v>
      </c>
      <c r="G16" s="6">
        <v>0.250463155994968</v>
      </c>
      <c r="H16" s="6">
        <v>0.0749916880759349</v>
      </c>
      <c r="I16" s="6">
        <v>0.406757514683324</v>
      </c>
      <c r="J16" s="6">
        <v>1.41154613368533</v>
      </c>
      <c r="K16" s="6">
        <v>0.63314308429759</v>
      </c>
      <c r="L16" s="6">
        <v>0.512033999466384</v>
      </c>
      <c r="M16" s="6">
        <v>0.846746481457084</v>
      </c>
      <c r="N16" s="6">
        <v>0.630165730995418</v>
      </c>
      <c r="O16" s="6">
        <v>0.0310348127271445</v>
      </c>
      <c r="P16" s="6">
        <v>0.742906961661917</v>
      </c>
      <c r="Q16" s="6">
        <v>0.4593866024099</v>
      </c>
      <c r="R16" s="6">
        <v>0.177125959583826</v>
      </c>
      <c r="S16" s="6">
        <v>-0.0214758111738816</v>
      </c>
      <c r="T16" s="6">
        <v>1.58244598642091</v>
      </c>
      <c r="U16" s="6">
        <v>0.261263316280618</v>
      </c>
      <c r="V16" s="6">
        <v>813.919413919414</v>
      </c>
      <c r="W16" s="6">
        <v>802.637362637362</v>
      </c>
      <c r="X16" s="6">
        <v>811.501831501831</v>
      </c>
      <c r="Y16" s="6">
        <v>807.472527472527</v>
      </c>
      <c r="Z16" s="6">
        <v>779.670329670329</v>
      </c>
      <c r="AA16" s="6">
        <v>-0.249023</v>
      </c>
      <c r="AB16" s="6">
        <v>0.106384</v>
      </c>
      <c r="AC16" s="6">
        <v>0.964233</v>
      </c>
      <c r="AD16" s="6">
        <v>0.127106</v>
      </c>
      <c r="AE16" s="6">
        <v>-0.044861</v>
      </c>
      <c r="AF16" s="6">
        <v>3.244934</v>
      </c>
      <c r="AG16" s="6">
        <v>1.0</v>
      </c>
      <c r="AH16" s="6">
        <v>1.0</v>
      </c>
      <c r="AI16" s="6">
        <v>1.0</v>
      </c>
      <c r="AJ16" s="6">
        <v>1.0</v>
      </c>
      <c r="AK16" s="6">
        <v>1.0</v>
      </c>
      <c r="AL16" s="6">
        <v>10.0</v>
      </c>
    </row>
    <row r="17">
      <c r="A17" s="7">
        <v>44255.81963561343</v>
      </c>
      <c r="B17" s="6">
        <v>0.851410436167271</v>
      </c>
      <c r="C17" s="6">
        <v>0.447796242547711</v>
      </c>
      <c r="D17" s="6">
        <v>0.314517331390965</v>
      </c>
      <c r="E17" s="6">
        <v>0.821387420735318</v>
      </c>
      <c r="F17" s="6">
        <v>0.843685007225331</v>
      </c>
      <c r="G17" s="6">
        <v>0.0330862962473203</v>
      </c>
      <c r="H17" s="6">
        <v>0.0452125008706741</v>
      </c>
      <c r="I17" s="6">
        <v>0.483099110532574</v>
      </c>
      <c r="J17" s="6">
        <v>1.46933533679702</v>
      </c>
      <c r="K17" s="6">
        <v>0.277891109104062</v>
      </c>
      <c r="L17" s="6">
        <v>0.507565672356868</v>
      </c>
      <c r="M17" s="6">
        <v>0.880448530820361</v>
      </c>
      <c r="N17" s="6">
        <v>0.540756791131433</v>
      </c>
      <c r="O17" s="6">
        <v>0.014931175078196</v>
      </c>
      <c r="P17" s="6">
        <v>0.680225460247984</v>
      </c>
      <c r="Q17" s="6">
        <v>0.323382095388032</v>
      </c>
      <c r="R17" s="6">
        <v>0.222583126298922</v>
      </c>
      <c r="S17" s="6">
        <v>-0.183076955659073</v>
      </c>
      <c r="T17" s="6">
        <v>1.49240974256382</v>
      </c>
      <c r="U17" s="6">
        <v>0.175433014958767</v>
      </c>
      <c r="V17" s="6">
        <v>808.681318681318</v>
      </c>
      <c r="W17" s="6">
        <v>784.102564102564</v>
      </c>
      <c r="X17" s="6">
        <v>810.29304029304</v>
      </c>
      <c r="Y17" s="6">
        <v>781.684981684981</v>
      </c>
      <c r="Z17" s="6">
        <v>886.849816849816</v>
      </c>
      <c r="AA17" s="6">
        <v>-0.235046</v>
      </c>
      <c r="AB17" s="6">
        <v>0.095886</v>
      </c>
      <c r="AC17" s="6">
        <v>0.968628</v>
      </c>
      <c r="AD17" s="6">
        <v>3.37204</v>
      </c>
      <c r="AE17" s="6">
        <v>-2.512207</v>
      </c>
      <c r="AF17" s="6">
        <v>-1.293488</v>
      </c>
      <c r="AG17" s="6">
        <v>1.0</v>
      </c>
      <c r="AH17" s="6">
        <v>1.0</v>
      </c>
      <c r="AI17" s="6">
        <v>1.0</v>
      </c>
      <c r="AJ17" s="6">
        <v>1.0</v>
      </c>
      <c r="AK17" s="6">
        <v>1.0</v>
      </c>
      <c r="AL17" s="6">
        <v>10.0</v>
      </c>
    </row>
    <row r="18">
      <c r="A18" s="7">
        <v>44255.819647118056</v>
      </c>
      <c r="B18" s="6">
        <v>0.586322958032532</v>
      </c>
      <c r="C18" s="6">
        <v>0.667041272213045</v>
      </c>
      <c r="D18" s="6">
        <v>0.548444854100414</v>
      </c>
      <c r="E18" s="6">
        <v>1.08218821188796</v>
      </c>
      <c r="F18" s="6">
        <v>0.731539754746242</v>
      </c>
      <c r="G18" s="6">
        <v>-0.187750800621997</v>
      </c>
      <c r="H18" s="6">
        <v>0.148905809243676</v>
      </c>
      <c r="I18" s="6">
        <v>0.708873063033516</v>
      </c>
      <c r="J18" s="6">
        <v>1.34686038106408</v>
      </c>
      <c r="K18" s="6">
        <v>0.348603364422071</v>
      </c>
      <c r="L18" s="6">
        <v>0.582963176119415</v>
      </c>
      <c r="M18" s="6">
        <v>0.978099761511015</v>
      </c>
      <c r="N18" s="6">
        <v>0.416245048463943</v>
      </c>
      <c r="O18" s="6">
        <v>0.0116538184605841</v>
      </c>
      <c r="P18" s="6">
        <v>0.668169515103073</v>
      </c>
      <c r="Q18" s="6">
        <v>0.335349512422714</v>
      </c>
      <c r="R18" s="6">
        <v>0.217606170384672</v>
      </c>
      <c r="S18" s="6">
        <v>-0.221701645202658</v>
      </c>
      <c r="T18" s="6">
        <v>1.55531606022504</v>
      </c>
      <c r="U18" s="6">
        <v>0.197100905548644</v>
      </c>
      <c r="V18" s="6">
        <v>817.948717948718</v>
      </c>
      <c r="W18" s="6">
        <v>791.355311355311</v>
      </c>
      <c r="X18" s="6">
        <v>762.344322344322</v>
      </c>
      <c r="Y18" s="6">
        <v>819.560439560439</v>
      </c>
      <c r="Z18" s="6">
        <v>989.597069597069</v>
      </c>
      <c r="AA18" s="6">
        <v>-0.2323</v>
      </c>
      <c r="AB18" s="6">
        <v>0.095093</v>
      </c>
      <c r="AC18" s="6">
        <v>0.978271</v>
      </c>
      <c r="AD18" s="6">
        <v>1.951447</v>
      </c>
      <c r="AE18" s="6">
        <v>-0.643005</v>
      </c>
      <c r="AF18" s="6">
        <v>0.157013</v>
      </c>
      <c r="AG18" s="6">
        <v>1.0</v>
      </c>
      <c r="AH18" s="6">
        <v>1.0</v>
      </c>
      <c r="AI18" s="6">
        <v>1.0</v>
      </c>
      <c r="AJ18" s="6">
        <v>1.0</v>
      </c>
      <c r="AK18" s="6">
        <v>1.0</v>
      </c>
      <c r="AL18" s="6">
        <v>10.0</v>
      </c>
    </row>
    <row r="19">
      <c r="A19" s="7">
        <v>44255.81965873842</v>
      </c>
      <c r="B19" s="6">
        <v>0.294508432916262</v>
      </c>
      <c r="C19" s="6">
        <v>0.475560536273205</v>
      </c>
      <c r="D19" s="6">
        <v>0.309894885368847</v>
      </c>
      <c r="E19" s="6">
        <v>0.704150623249476</v>
      </c>
      <c r="F19" s="6">
        <v>0.235060569987419</v>
      </c>
      <c r="G19" s="6">
        <v>-0.155787790027384</v>
      </c>
      <c r="H19" s="6">
        <v>0.176305665430388</v>
      </c>
      <c r="I19" s="6">
        <v>0.325345736108261</v>
      </c>
      <c r="J19" s="6">
        <v>1.09482577791426</v>
      </c>
      <c r="K19" s="6">
        <v>0.181300521032476</v>
      </c>
      <c r="L19" s="6">
        <v>0.617876845543764</v>
      </c>
      <c r="M19" s="6">
        <v>0.851395864567469</v>
      </c>
      <c r="N19" s="6">
        <v>0.38124947817323</v>
      </c>
      <c r="O19" s="6">
        <v>-0.0521422907176779</v>
      </c>
      <c r="P19" s="6">
        <v>0.783680018110416</v>
      </c>
      <c r="Q19" s="6">
        <v>0.334793451937485</v>
      </c>
      <c r="R19" s="6">
        <v>0.033174299662411</v>
      </c>
      <c r="S19" s="6">
        <v>-0.251129247763699</v>
      </c>
      <c r="T19" s="6">
        <v>1.45264301071072</v>
      </c>
      <c r="U19" s="6">
        <v>0.25185694055931</v>
      </c>
      <c r="V19" s="6">
        <v>821.575091575091</v>
      </c>
      <c r="W19" s="6">
        <v>811.904761904761</v>
      </c>
      <c r="X19" s="6">
        <v>835.274725274725</v>
      </c>
      <c r="Y19" s="6">
        <v>800.21978021978</v>
      </c>
      <c r="Z19" s="6">
        <v>820.3663003663</v>
      </c>
      <c r="AA19" s="6">
        <v>-0.255249</v>
      </c>
      <c r="AB19" s="6">
        <v>0.059021</v>
      </c>
      <c r="AC19" s="6">
        <v>0.971069</v>
      </c>
      <c r="AD19" s="6">
        <v>-0.493469</v>
      </c>
      <c r="AE19" s="6">
        <v>0.590668</v>
      </c>
      <c r="AF19" s="6">
        <v>-3.708496</v>
      </c>
      <c r="AG19" s="6">
        <v>1.0</v>
      </c>
      <c r="AH19" s="6">
        <v>1.0</v>
      </c>
      <c r="AI19" s="6">
        <v>1.0</v>
      </c>
      <c r="AJ19" s="6">
        <v>1.0</v>
      </c>
      <c r="AK19" s="6">
        <v>1.0</v>
      </c>
      <c r="AL19" s="6">
        <v>10.0</v>
      </c>
    </row>
    <row r="20">
      <c r="A20" s="7">
        <v>44255.8196702662</v>
      </c>
      <c r="B20" s="6">
        <v>0.736932756445946</v>
      </c>
      <c r="C20" s="6">
        <v>0.00460170383187043</v>
      </c>
      <c r="D20" s="6">
        <v>0.484646994926336</v>
      </c>
      <c r="E20" s="6">
        <v>0.533418845776661</v>
      </c>
      <c r="F20" s="6">
        <v>0.294413971876102</v>
      </c>
      <c r="G20" s="6">
        <v>-0.0555105653875189</v>
      </c>
      <c r="H20" s="6">
        <v>0.0039696614716084</v>
      </c>
      <c r="I20" s="6">
        <v>-0.00415622030488638</v>
      </c>
      <c r="J20" s="6">
        <v>1.30664580029302</v>
      </c>
      <c r="K20" s="6">
        <v>-0.0215565735372444</v>
      </c>
      <c r="L20" s="6">
        <v>0.748243012662422</v>
      </c>
      <c r="M20" s="6">
        <v>1.1323888140592</v>
      </c>
      <c r="N20" s="6">
        <v>0.467896330015359</v>
      </c>
      <c r="O20" s="6">
        <v>-0.0667106053580579</v>
      </c>
      <c r="P20" s="6">
        <v>0.70666043058025</v>
      </c>
      <c r="Q20" s="6">
        <v>0.438850746746764</v>
      </c>
      <c r="R20" s="6">
        <v>-0.0776121643176004</v>
      </c>
      <c r="S20" s="6">
        <v>-0.194408517106611</v>
      </c>
      <c r="T20" s="6">
        <v>1.43820242282049</v>
      </c>
      <c r="U20" s="6">
        <v>0.188418377190152</v>
      </c>
      <c r="V20" s="6">
        <v>811.501831501831</v>
      </c>
      <c r="W20" s="6">
        <v>805.054945054945</v>
      </c>
      <c r="X20" s="6">
        <v>826.007326007326</v>
      </c>
      <c r="Y20" s="6">
        <v>806.666666666666</v>
      </c>
      <c r="Z20" s="6">
        <v>929.96336996337</v>
      </c>
      <c r="AA20" s="6">
        <v>-0.267944</v>
      </c>
      <c r="AB20" s="6">
        <v>0.071594</v>
      </c>
      <c r="AC20" s="6">
        <v>0.965454</v>
      </c>
      <c r="AD20" s="6">
        <v>4.052429</v>
      </c>
      <c r="AE20" s="6">
        <v>-0.314026</v>
      </c>
      <c r="AF20" s="6">
        <v>-2.534637</v>
      </c>
      <c r="AG20" s="6">
        <v>1.0</v>
      </c>
      <c r="AH20" s="6">
        <v>1.0</v>
      </c>
      <c r="AI20" s="6">
        <v>1.0</v>
      </c>
      <c r="AJ20" s="6">
        <v>1.0</v>
      </c>
      <c r="AK20" s="6">
        <v>1.0</v>
      </c>
      <c r="AL20" s="6">
        <v>10.0</v>
      </c>
    </row>
    <row r="21">
      <c r="A21" s="7">
        <v>44255.8196818287</v>
      </c>
      <c r="B21" s="6">
        <v>0.602507888295342</v>
      </c>
      <c r="C21" s="6">
        <v>0.218738817718277</v>
      </c>
      <c r="D21" s="6">
        <v>0.0997787353091665</v>
      </c>
      <c r="E21" s="6">
        <v>-0.0516824591558508</v>
      </c>
      <c r="F21" s="6">
        <v>0.646693489358841</v>
      </c>
      <c r="G21" s="6">
        <v>-0.212997896181909</v>
      </c>
      <c r="H21" s="6">
        <v>-0.18868998491775</v>
      </c>
      <c r="I21" s="6">
        <v>0.207774513634682</v>
      </c>
      <c r="J21" s="6">
        <v>1.51341382576257</v>
      </c>
      <c r="K21" s="6">
        <v>0.0475582781996003</v>
      </c>
      <c r="L21" s="6">
        <v>0.747807640123186</v>
      </c>
      <c r="M21" s="6">
        <v>1.18436450103664</v>
      </c>
      <c r="N21" s="6">
        <v>0.613594413800458</v>
      </c>
      <c r="O21" s="6">
        <v>-0.0303312189762881</v>
      </c>
      <c r="P21" s="6">
        <v>0.735410572076294</v>
      </c>
      <c r="Q21" s="6">
        <v>0.477521884553839</v>
      </c>
      <c r="R21" s="6">
        <v>0.0730715447199093</v>
      </c>
      <c r="S21" s="6">
        <v>-0.125062831860335</v>
      </c>
      <c r="T21" s="6">
        <v>1.49343049951003</v>
      </c>
      <c r="U21" s="6">
        <v>0.15851511463439</v>
      </c>
      <c r="V21" s="6">
        <v>818.351648351648</v>
      </c>
      <c r="W21" s="6">
        <v>802.637362637362</v>
      </c>
      <c r="X21" s="6">
        <v>757.509157509157</v>
      </c>
      <c r="Y21" s="6">
        <v>818.351648351648</v>
      </c>
      <c r="Z21" s="6">
        <v>963.003663003663</v>
      </c>
      <c r="AA21" s="6">
        <v>-0.260803</v>
      </c>
      <c r="AB21" s="6">
        <v>0.066284</v>
      </c>
      <c r="AC21" s="6">
        <v>0.972107</v>
      </c>
      <c r="AD21" s="6">
        <v>2.280426</v>
      </c>
      <c r="AE21" s="6">
        <v>-1.772003</v>
      </c>
      <c r="AF21" s="6">
        <v>-1.330872</v>
      </c>
      <c r="AG21" s="6">
        <v>1.0</v>
      </c>
      <c r="AH21" s="6">
        <v>1.0</v>
      </c>
      <c r="AI21" s="6">
        <v>1.0</v>
      </c>
      <c r="AJ21" s="6">
        <v>1.0</v>
      </c>
      <c r="AK21" s="6">
        <v>1.0</v>
      </c>
      <c r="AL21" s="6">
        <v>10.0</v>
      </c>
    </row>
    <row r="22">
      <c r="A22" s="7">
        <v>44255.81969341435</v>
      </c>
      <c r="B22" s="6">
        <v>0.29765555216955</v>
      </c>
      <c r="C22" s="6">
        <v>0.0949917800412997</v>
      </c>
      <c r="D22" s="6">
        <v>-0.173134236381507</v>
      </c>
      <c r="E22" s="6">
        <v>-0.187308102942796</v>
      </c>
      <c r="F22" s="6">
        <v>0.469720946607236</v>
      </c>
      <c r="G22" s="6">
        <v>-0.333955340780006</v>
      </c>
      <c r="H22" s="6">
        <v>-0.136832598037811</v>
      </c>
      <c r="I22" s="6">
        <v>0.39407755519302</v>
      </c>
      <c r="J22" s="6">
        <v>1.32897941109971</v>
      </c>
      <c r="K22" s="6">
        <v>0.126652031921119</v>
      </c>
      <c r="L22" s="6">
        <v>0.763990186158422</v>
      </c>
      <c r="M22" s="6">
        <v>1.12697395876964</v>
      </c>
      <c r="N22" s="6">
        <v>0.49116688899356</v>
      </c>
      <c r="O22" s="6">
        <v>-0.056846317023811</v>
      </c>
      <c r="P22" s="6">
        <v>0.634890576160444</v>
      </c>
      <c r="Q22" s="6">
        <v>0.375972082173423</v>
      </c>
      <c r="R22" s="6">
        <v>0.0577569108685847</v>
      </c>
      <c r="S22" s="6">
        <v>-0.119312760303388</v>
      </c>
      <c r="T22" s="6">
        <v>1.46312552046496</v>
      </c>
      <c r="U22" s="6">
        <v>0.144714374989861</v>
      </c>
      <c r="V22" s="6">
        <v>811.098901098901</v>
      </c>
      <c r="W22" s="6">
        <v>812.710622710622</v>
      </c>
      <c r="X22" s="6">
        <v>816.336996336996</v>
      </c>
      <c r="Y22" s="6">
        <v>813.113553113553</v>
      </c>
      <c r="Z22" s="6">
        <v>686.190476190476</v>
      </c>
      <c r="AA22" s="6">
        <v>-0.254089</v>
      </c>
      <c r="AB22" s="6">
        <v>0.070374</v>
      </c>
      <c r="AC22" s="6">
        <v>0.969727</v>
      </c>
      <c r="AD22" s="6">
        <v>5.585175</v>
      </c>
      <c r="AE22" s="6">
        <v>-1.136475</v>
      </c>
      <c r="AF22" s="6">
        <v>-7.63382</v>
      </c>
      <c r="AG22" s="6">
        <v>1.0</v>
      </c>
      <c r="AH22" s="6">
        <v>1.0</v>
      </c>
      <c r="AI22" s="6">
        <v>1.0</v>
      </c>
      <c r="AJ22" s="6">
        <v>1.0</v>
      </c>
      <c r="AK22" s="6">
        <v>1.0</v>
      </c>
      <c r="AL22" s="6">
        <v>10.0</v>
      </c>
    </row>
    <row r="23">
      <c r="A23" s="7">
        <v>44255.81970505787</v>
      </c>
      <c r="B23" s="6">
        <v>0.357309379675015</v>
      </c>
      <c r="C23" s="6">
        <v>-0.0245633813486948</v>
      </c>
      <c r="D23" s="6">
        <v>0.25133681289855</v>
      </c>
      <c r="E23" s="6">
        <v>-0.00249382582384847</v>
      </c>
      <c r="F23" s="6">
        <v>0.118445712824644</v>
      </c>
      <c r="G23" s="6">
        <v>-0.428879275100166</v>
      </c>
      <c r="H23" s="6">
        <v>0.0766934972955742</v>
      </c>
      <c r="I23" s="6">
        <v>0.317381235403137</v>
      </c>
      <c r="J23" s="6">
        <v>1.12133038972632</v>
      </c>
      <c r="K23" s="6">
        <v>0.216451589791652</v>
      </c>
      <c r="L23" s="6">
        <v>0.756150873857912</v>
      </c>
      <c r="M23" s="6">
        <v>0.937537310100433</v>
      </c>
      <c r="N23" s="6">
        <v>0.456894748038728</v>
      </c>
      <c r="O23" s="6">
        <v>0.0106839306326718</v>
      </c>
      <c r="P23" s="6">
        <v>0.577814338292441</v>
      </c>
      <c r="Q23" s="6">
        <v>0.331161780611365</v>
      </c>
      <c r="R23" s="6">
        <v>0.098185244374242</v>
      </c>
      <c r="S23" s="6">
        <v>-0.0356556686768585</v>
      </c>
      <c r="T23" s="6">
        <v>1.51830623879693</v>
      </c>
      <c r="U23" s="6">
        <v>0.320749993911306</v>
      </c>
      <c r="V23" s="6">
        <v>817.545787545787</v>
      </c>
      <c r="W23" s="6">
        <v>803.040293040293</v>
      </c>
      <c r="X23" s="6">
        <v>819.96336996337</v>
      </c>
      <c r="Y23" s="6">
        <v>812.307692307692</v>
      </c>
      <c r="Z23" s="6">
        <v>907.399267399267</v>
      </c>
      <c r="AA23" s="6">
        <v>-0.266296</v>
      </c>
      <c r="AB23" s="6">
        <v>0.061096</v>
      </c>
      <c r="AC23" s="6">
        <v>0.960693</v>
      </c>
      <c r="AD23" s="6">
        <v>-2.018738</v>
      </c>
      <c r="AE23" s="6">
        <v>0.059814</v>
      </c>
      <c r="AF23" s="6">
        <v>2.930908</v>
      </c>
      <c r="AG23" s="6">
        <v>1.0</v>
      </c>
      <c r="AH23" s="6">
        <v>1.0</v>
      </c>
      <c r="AI23" s="6">
        <v>1.0</v>
      </c>
      <c r="AJ23" s="6">
        <v>1.0</v>
      </c>
      <c r="AK23" s="6">
        <v>1.0</v>
      </c>
      <c r="AL23" s="6">
        <v>10.0</v>
      </c>
    </row>
    <row r="24">
      <c r="A24" s="7">
        <v>44255.81971655093</v>
      </c>
      <c r="B24" s="6">
        <v>0.422856905179479</v>
      </c>
      <c r="C24" s="6">
        <v>0.321208328451947</v>
      </c>
      <c r="D24" s="6">
        <v>0.418577351586227</v>
      </c>
      <c r="E24" s="6">
        <v>0.225464192777963</v>
      </c>
      <c r="F24" s="6">
        <v>-0.122724114514571</v>
      </c>
      <c r="G24" s="6">
        <v>-0.258747658053533</v>
      </c>
      <c r="H24" s="6">
        <v>0.144737637604799</v>
      </c>
      <c r="I24" s="6">
        <v>0.0572043782037296</v>
      </c>
      <c r="J24" s="6">
        <v>1.10475870646218</v>
      </c>
      <c r="K24" s="6">
        <v>0.206131805140586</v>
      </c>
      <c r="L24" s="6">
        <v>0.769672257319796</v>
      </c>
      <c r="M24" s="6">
        <v>0.62458380791014</v>
      </c>
      <c r="N24" s="6">
        <v>0.573896128667086</v>
      </c>
      <c r="O24" s="6">
        <v>-0.100400307663904</v>
      </c>
      <c r="P24" s="6">
        <v>0.706449829072467</v>
      </c>
      <c r="Q24" s="6">
        <v>0.387464381975454</v>
      </c>
      <c r="R24" s="6">
        <v>0.0496232571332317</v>
      </c>
      <c r="S24" s="6">
        <v>-0.142453891975168</v>
      </c>
      <c r="T24" s="6">
        <v>1.42326309612541</v>
      </c>
      <c r="U24" s="6">
        <v>0.268716809085407</v>
      </c>
      <c r="V24" s="6">
        <v>817.142857142857</v>
      </c>
      <c r="W24" s="6">
        <v>803.443223443223</v>
      </c>
      <c r="X24" s="6">
        <v>764.761904761904</v>
      </c>
      <c r="Y24" s="6">
        <v>810.29304029304</v>
      </c>
      <c r="Z24" s="6">
        <v>896.923076923076</v>
      </c>
      <c r="AA24" s="6">
        <v>-0.243896</v>
      </c>
      <c r="AB24" s="6">
        <v>0.047241</v>
      </c>
      <c r="AC24" s="6">
        <v>0.981995</v>
      </c>
      <c r="AD24" s="6">
        <v>-3.192596</v>
      </c>
      <c r="AE24" s="6">
        <v>-6.669312</v>
      </c>
      <c r="AF24" s="6">
        <v>2.123413</v>
      </c>
      <c r="AG24" s="6">
        <v>1.0</v>
      </c>
      <c r="AH24" s="6">
        <v>1.0</v>
      </c>
      <c r="AI24" s="6">
        <v>1.0</v>
      </c>
      <c r="AJ24" s="6">
        <v>1.0</v>
      </c>
      <c r="AK24" s="6">
        <v>1.0</v>
      </c>
      <c r="AL24" s="6">
        <v>10.0</v>
      </c>
    </row>
    <row r="25">
      <c r="A25" s="7">
        <v>44255.81972813657</v>
      </c>
      <c r="B25" s="6">
        <v>0.347029986256464</v>
      </c>
      <c r="C25" s="6">
        <v>0.312481857844393</v>
      </c>
      <c r="D25" s="6">
        <v>0.462066935803003</v>
      </c>
      <c r="E25" s="6">
        <v>0.296906165414754</v>
      </c>
      <c r="F25" s="6">
        <v>0.14387844314688</v>
      </c>
      <c r="G25" s="6">
        <v>-0.226801187318325</v>
      </c>
      <c r="H25" s="6">
        <v>0.163670417656168</v>
      </c>
      <c r="I25" s="6">
        <v>0.0960688847454563</v>
      </c>
      <c r="J25" s="6">
        <v>0.968179492797827</v>
      </c>
      <c r="K25" s="6">
        <v>0.0112610725083423</v>
      </c>
      <c r="L25" s="6">
        <v>0.854993122962478</v>
      </c>
      <c r="M25" s="6">
        <v>0.796585722367824</v>
      </c>
      <c r="N25" s="6">
        <v>0.597365176438877</v>
      </c>
      <c r="O25" s="6">
        <v>0.0622355434680495</v>
      </c>
      <c r="P25" s="6">
        <v>0.60789012926505</v>
      </c>
      <c r="Q25" s="6">
        <v>0.455311303709676</v>
      </c>
      <c r="R25" s="6">
        <v>0.184474349752055</v>
      </c>
      <c r="S25" s="6">
        <v>-0.193291177735331</v>
      </c>
      <c r="T25" s="6">
        <v>1.4017226671783</v>
      </c>
      <c r="U25" s="6">
        <v>0.380011748571253</v>
      </c>
      <c r="V25" s="6">
        <v>830.84249084249</v>
      </c>
      <c r="W25" s="6">
        <v>807.472527472527</v>
      </c>
      <c r="X25" s="6">
        <v>832.454212454212</v>
      </c>
      <c r="Y25" s="6">
        <v>821.172161172161</v>
      </c>
      <c r="Z25" s="6">
        <v>760.7326007326</v>
      </c>
      <c r="AA25" s="6">
        <v>-0.262268</v>
      </c>
      <c r="AB25" s="6">
        <v>-0.016418</v>
      </c>
      <c r="AC25" s="6">
        <v>0.969849</v>
      </c>
      <c r="AD25" s="6">
        <v>1.712189</v>
      </c>
      <c r="AE25" s="6">
        <v>1.77948</v>
      </c>
      <c r="AF25" s="6">
        <v>-3.880463</v>
      </c>
      <c r="AG25" s="6">
        <v>1.0</v>
      </c>
      <c r="AH25" s="6">
        <v>1.0</v>
      </c>
      <c r="AI25" s="6">
        <v>1.0</v>
      </c>
      <c r="AJ25" s="6">
        <v>1.0</v>
      </c>
      <c r="AK25" s="6">
        <v>1.0</v>
      </c>
      <c r="AL25" s="6">
        <v>10.0</v>
      </c>
    </row>
    <row r="26">
      <c r="A26" s="7">
        <v>44255.81973969907</v>
      </c>
      <c r="B26" s="6">
        <v>0.481342410481097</v>
      </c>
      <c r="C26" s="6">
        <v>0.306643325687226</v>
      </c>
      <c r="D26" s="6">
        <v>0.488653630083894</v>
      </c>
      <c r="E26" s="6">
        <v>0.203867114514913</v>
      </c>
      <c r="F26" s="6">
        <v>0.117853676802081</v>
      </c>
      <c r="G26" s="6">
        <v>-0.185086398980148</v>
      </c>
      <c r="H26" s="6">
        <v>0.252294606214511</v>
      </c>
      <c r="I26" s="6">
        <v>0.10355872059025</v>
      </c>
      <c r="J26" s="6">
        <v>1.1110730483781</v>
      </c>
      <c r="K26" s="6">
        <v>0.241203350944807</v>
      </c>
      <c r="L26" s="6">
        <v>0.784964097809927</v>
      </c>
      <c r="M26" s="6">
        <v>1.13269290180062</v>
      </c>
      <c r="N26" s="6">
        <v>0.512849568360276</v>
      </c>
      <c r="O26" s="6">
        <v>-0.0094054409862381</v>
      </c>
      <c r="P26" s="6">
        <v>0.668637046808837</v>
      </c>
      <c r="Q26" s="6">
        <v>0.420420348524587</v>
      </c>
      <c r="R26" s="6">
        <v>0.115718891149952</v>
      </c>
      <c r="S26" s="6">
        <v>-0.180338556302833</v>
      </c>
      <c r="T26" s="6">
        <v>1.41498311447267</v>
      </c>
      <c r="U26" s="6">
        <v>0.337528792819293</v>
      </c>
      <c r="V26" s="6">
        <v>806.263736263736</v>
      </c>
      <c r="W26" s="6">
        <v>796.593406593406</v>
      </c>
      <c r="X26" s="6">
        <v>812.710622710622</v>
      </c>
      <c r="Y26" s="6">
        <v>814.725274725274</v>
      </c>
      <c r="Z26" s="6">
        <v>774.432234432234</v>
      </c>
      <c r="AA26" s="6">
        <v>-0.335815</v>
      </c>
      <c r="AB26" s="6">
        <v>0.066223</v>
      </c>
      <c r="AC26" s="6">
        <v>0.955566</v>
      </c>
      <c r="AD26" s="6">
        <v>8.904877</v>
      </c>
      <c r="AE26" s="6">
        <v>2.729034</v>
      </c>
      <c r="AF26" s="6">
        <v>1.001892</v>
      </c>
      <c r="AG26" s="6">
        <v>1.0</v>
      </c>
      <c r="AH26" s="6">
        <v>1.0</v>
      </c>
      <c r="AI26" s="6">
        <v>1.0</v>
      </c>
      <c r="AJ26" s="6">
        <v>1.0</v>
      </c>
      <c r="AK26" s="6">
        <v>1.0</v>
      </c>
      <c r="AL26" s="6">
        <v>10.0</v>
      </c>
    </row>
    <row r="27">
      <c r="A27" s="7">
        <v>44255.81975127315</v>
      </c>
      <c r="B27" s="6">
        <v>0.362725328186399</v>
      </c>
      <c r="C27" s="6">
        <v>0.0171643665695458</v>
      </c>
      <c r="D27" s="6">
        <v>-0.0597376482450234</v>
      </c>
      <c r="E27" s="6">
        <v>0.00836073515885632</v>
      </c>
      <c r="F27" s="6">
        <v>0.333425259863897</v>
      </c>
      <c r="G27" s="6">
        <v>-0.165151124245633</v>
      </c>
      <c r="H27" s="6">
        <v>0.0594915467427397</v>
      </c>
      <c r="I27" s="6">
        <v>0.367917473469223</v>
      </c>
      <c r="J27" s="6">
        <v>1.12571206537035</v>
      </c>
      <c r="K27" s="6">
        <v>0.118211499385626</v>
      </c>
      <c r="L27" s="6">
        <v>0.67558301603568</v>
      </c>
      <c r="M27" s="6">
        <v>1.08435322925876</v>
      </c>
      <c r="N27" s="6">
        <v>0.377084076735407</v>
      </c>
      <c r="O27" s="6">
        <v>-0.110061393641756</v>
      </c>
      <c r="P27" s="6">
        <v>0.709594161298633</v>
      </c>
      <c r="Q27" s="6">
        <v>0.417874003629211</v>
      </c>
      <c r="R27" s="6">
        <v>0.0773074796282218</v>
      </c>
      <c r="S27" s="6">
        <v>-0.252143848016287</v>
      </c>
      <c r="T27" s="6">
        <v>1.36653121270693</v>
      </c>
      <c r="U27" s="6">
        <v>0.325919063290929</v>
      </c>
      <c r="V27" s="6">
        <v>825.201465201465</v>
      </c>
      <c r="W27" s="6">
        <v>795.384615384615</v>
      </c>
      <c r="X27" s="6">
        <v>774.029304029304</v>
      </c>
      <c r="Y27" s="6">
        <v>814.725274725274</v>
      </c>
      <c r="Z27" s="6">
        <v>934.395604395604</v>
      </c>
      <c r="AA27" s="6">
        <v>-0.361938</v>
      </c>
      <c r="AB27" s="6">
        <v>0.111633</v>
      </c>
      <c r="AC27" s="6">
        <v>0.935486</v>
      </c>
      <c r="AD27" s="6">
        <v>3.431854</v>
      </c>
      <c r="AE27" s="6">
        <v>-1.532745</v>
      </c>
      <c r="AF27" s="6">
        <v>-5.682373</v>
      </c>
      <c r="AG27" s="6">
        <v>1.0</v>
      </c>
      <c r="AH27" s="6">
        <v>1.0</v>
      </c>
      <c r="AI27" s="6">
        <v>1.0</v>
      </c>
      <c r="AJ27" s="6">
        <v>1.0</v>
      </c>
      <c r="AK27" s="6">
        <v>1.0</v>
      </c>
      <c r="AL27" s="6">
        <v>10.0</v>
      </c>
    </row>
    <row r="28">
      <c r="A28" s="7">
        <v>44255.81976284722</v>
      </c>
      <c r="B28" s="6">
        <v>0.211924522732987</v>
      </c>
      <c r="C28" s="6">
        <v>0.0587286217008619</v>
      </c>
      <c r="D28" s="6">
        <v>0.0646896320815803</v>
      </c>
      <c r="E28" s="6">
        <v>0.0984763423235603</v>
      </c>
      <c r="F28" s="6">
        <v>0.274494258794613</v>
      </c>
      <c r="G28" s="6">
        <v>-0.249960552191979</v>
      </c>
      <c r="H28" s="6">
        <v>0.0951924324584362</v>
      </c>
      <c r="I28" s="6">
        <v>-0.0886947017965098</v>
      </c>
      <c r="J28" s="6">
        <v>1.06899009415516</v>
      </c>
      <c r="K28" s="6">
        <v>0.0892068005087697</v>
      </c>
      <c r="L28" s="6">
        <v>0.651614072373772</v>
      </c>
      <c r="M28" s="6">
        <v>0.948104135034645</v>
      </c>
      <c r="N28" s="6">
        <v>0.329130438058119</v>
      </c>
      <c r="O28" s="6">
        <v>-0.154706420519854</v>
      </c>
      <c r="P28" s="6">
        <v>0.68214808903725</v>
      </c>
      <c r="Q28" s="6">
        <v>0.322291474239062</v>
      </c>
      <c r="R28" s="6">
        <v>0.153627074327299</v>
      </c>
      <c r="S28" s="6">
        <v>-0.169458387602966</v>
      </c>
      <c r="T28" s="6">
        <v>1.44962292599602</v>
      </c>
      <c r="U28" s="6">
        <v>0.301333749210151</v>
      </c>
      <c r="V28" s="6">
        <v>814.322344322344</v>
      </c>
      <c r="W28" s="6">
        <v>807.069597069597</v>
      </c>
      <c r="X28" s="6">
        <v>823.186813186813</v>
      </c>
      <c r="Y28" s="6">
        <v>798.205128205128</v>
      </c>
      <c r="Z28" s="6">
        <v>809.890109890109</v>
      </c>
      <c r="AA28" s="6">
        <v>-0.372253</v>
      </c>
      <c r="AB28" s="6">
        <v>0.109863</v>
      </c>
      <c r="AC28" s="6">
        <v>0.92627</v>
      </c>
      <c r="AD28" s="6">
        <v>1.413116</v>
      </c>
      <c r="AE28" s="6">
        <v>0.209351</v>
      </c>
      <c r="AF28" s="6">
        <v>-1.637421</v>
      </c>
      <c r="AG28" s="6">
        <v>1.0</v>
      </c>
      <c r="AH28" s="6">
        <v>1.0</v>
      </c>
      <c r="AI28" s="6">
        <v>1.0</v>
      </c>
      <c r="AJ28" s="6">
        <v>1.0</v>
      </c>
      <c r="AK28" s="6">
        <v>1.0</v>
      </c>
      <c r="AL28" s="6">
        <v>10.0</v>
      </c>
    </row>
    <row r="29">
      <c r="A29" s="7">
        <v>44255.81977446759</v>
      </c>
      <c r="B29" s="6">
        <v>0.305533239036991</v>
      </c>
      <c r="C29" s="6">
        <v>0.00794544846485561</v>
      </c>
      <c r="D29" s="6">
        <v>0.367593344669983</v>
      </c>
      <c r="E29" s="6">
        <v>0.139490070437057</v>
      </c>
      <c r="F29" s="6">
        <v>0.390680827584886</v>
      </c>
      <c r="G29" s="6">
        <v>-0.210745266565196</v>
      </c>
      <c r="H29" s="6">
        <v>0.222095048986973</v>
      </c>
      <c r="I29" s="6">
        <v>-0.0222940561602729</v>
      </c>
      <c r="J29" s="6">
        <v>1.11891667551667</v>
      </c>
      <c r="K29" s="6">
        <v>0.0563053993726189</v>
      </c>
      <c r="L29" s="6">
        <v>0.709833542385416</v>
      </c>
      <c r="M29" s="6">
        <v>0.81721182098088</v>
      </c>
      <c r="N29" s="6">
        <v>0.387465227043953</v>
      </c>
      <c r="O29" s="6">
        <v>-0.102290107698997</v>
      </c>
      <c r="P29" s="6">
        <v>0.800368327111638</v>
      </c>
      <c r="Q29" s="6">
        <v>0.354336206370974</v>
      </c>
      <c r="R29" s="6">
        <v>0.0537986169480478</v>
      </c>
      <c r="S29" s="6">
        <v>-0.150123039915387</v>
      </c>
      <c r="T29" s="6">
        <v>1.39413935160315</v>
      </c>
      <c r="U29" s="6">
        <v>0.222966152546978</v>
      </c>
      <c r="V29" s="6">
        <v>819.157509157509</v>
      </c>
      <c r="W29" s="6">
        <v>797.802197802197</v>
      </c>
      <c r="X29" s="6">
        <v>807.875457875457</v>
      </c>
      <c r="Y29" s="6">
        <v>807.875457875457</v>
      </c>
      <c r="Z29" s="6">
        <v>927.948717948718</v>
      </c>
      <c r="AA29" s="6">
        <v>-0.337646</v>
      </c>
      <c r="AB29" s="6">
        <v>0.084351</v>
      </c>
      <c r="AC29" s="6">
        <v>0.94104</v>
      </c>
      <c r="AD29" s="6">
        <v>2.026215</v>
      </c>
      <c r="AE29" s="6">
        <v>-2.586975</v>
      </c>
      <c r="AF29" s="6">
        <v>-0.441132</v>
      </c>
      <c r="AG29" s="6">
        <v>1.0</v>
      </c>
      <c r="AH29" s="6">
        <v>1.0</v>
      </c>
      <c r="AI29" s="6">
        <v>1.0</v>
      </c>
      <c r="AJ29" s="6">
        <v>1.0</v>
      </c>
      <c r="AK29" s="6">
        <v>1.0</v>
      </c>
      <c r="AL29" s="6">
        <v>10.0</v>
      </c>
    </row>
    <row r="30">
      <c r="A30" s="7">
        <v>44255.81978599537</v>
      </c>
      <c r="B30" s="6">
        <v>0.383162645766296</v>
      </c>
      <c r="C30" s="6">
        <v>0.136950550189757</v>
      </c>
      <c r="D30" s="6">
        <v>0.46543307022482</v>
      </c>
      <c r="E30" s="6">
        <v>0.207178172941547</v>
      </c>
      <c r="F30" s="6">
        <v>0.338261616409077</v>
      </c>
      <c r="G30" s="6">
        <v>-0.377373652582347</v>
      </c>
      <c r="H30" s="6">
        <v>-0.121748543577746</v>
      </c>
      <c r="I30" s="6">
        <v>0.133881719364791</v>
      </c>
      <c r="J30" s="6">
        <v>1.11891667551667</v>
      </c>
      <c r="K30" s="6">
        <v>0.340839947233362</v>
      </c>
      <c r="L30" s="6">
        <v>0.749659029929434</v>
      </c>
      <c r="M30" s="6">
        <v>0.675400869702042</v>
      </c>
      <c r="N30" s="6">
        <v>0.442245111513951</v>
      </c>
      <c r="O30" s="6">
        <v>-0.0815042771190834</v>
      </c>
      <c r="P30" s="6">
        <v>0.638981559123682</v>
      </c>
      <c r="Q30" s="6">
        <v>0.436995947838995</v>
      </c>
      <c r="R30" s="6">
        <v>0.155781292711149</v>
      </c>
      <c r="S30" s="6">
        <v>-0.0573056159795967</v>
      </c>
      <c r="T30" s="6">
        <v>1.43134535608424</v>
      </c>
      <c r="U30" s="6">
        <v>0.218614939071219</v>
      </c>
      <c r="V30" s="6">
        <v>836.483516483516</v>
      </c>
      <c r="W30" s="6">
        <v>802.234432234432</v>
      </c>
      <c r="X30" s="6">
        <v>790.54945054945</v>
      </c>
      <c r="Y30" s="6">
        <v>821.575091575091</v>
      </c>
      <c r="Z30" s="6">
        <v>941.245421245421</v>
      </c>
      <c r="AA30" s="6">
        <v>-0.329651</v>
      </c>
      <c r="AB30" s="6">
        <v>0.089844</v>
      </c>
      <c r="AC30" s="6">
        <v>0.952515</v>
      </c>
      <c r="AD30" s="6">
        <v>2.400055</v>
      </c>
      <c r="AE30" s="6">
        <v>-2.033691</v>
      </c>
      <c r="AF30" s="6">
        <v>-0.463562</v>
      </c>
      <c r="AG30" s="6">
        <v>1.0</v>
      </c>
      <c r="AH30" s="6">
        <v>1.0</v>
      </c>
      <c r="AI30" s="6">
        <v>1.0</v>
      </c>
      <c r="AJ30" s="6">
        <v>1.0</v>
      </c>
      <c r="AK30" s="6">
        <v>1.0</v>
      </c>
      <c r="AL30" s="6">
        <v>10.0</v>
      </c>
    </row>
    <row r="31">
      <c r="A31" s="7">
        <v>44255.819797592594</v>
      </c>
      <c r="B31" s="6">
        <v>0.804949215974521</v>
      </c>
      <c r="C31" s="6">
        <v>0.150010153852319</v>
      </c>
      <c r="D31" s="6">
        <v>0.0855533704264407</v>
      </c>
      <c r="E31" s="6">
        <v>0.30033650559963</v>
      </c>
      <c r="F31" s="6">
        <v>0.57252233014975</v>
      </c>
      <c r="G31" s="6">
        <v>-0.0446548808802356</v>
      </c>
      <c r="H31" s="6">
        <v>0.205954404053073</v>
      </c>
      <c r="I31" s="6">
        <v>0.33463863552777</v>
      </c>
      <c r="J31" s="6">
        <v>1.05342792240539</v>
      </c>
      <c r="K31" s="6">
        <v>0.462560029345445</v>
      </c>
      <c r="L31" s="6">
        <v>0.716152113128306</v>
      </c>
      <c r="M31" s="6">
        <v>0.832274885914786</v>
      </c>
      <c r="N31" s="6">
        <v>0.493360550145416</v>
      </c>
      <c r="O31" s="6">
        <v>-0.00347919501327134</v>
      </c>
      <c r="P31" s="6">
        <v>0.743654936430231</v>
      </c>
      <c r="Q31" s="6">
        <v>0.476813391766007</v>
      </c>
      <c r="R31" s="6">
        <v>0.23623914861764</v>
      </c>
      <c r="S31" s="6">
        <v>0.0106662015748901</v>
      </c>
      <c r="T31" s="6">
        <v>1.39588468707677</v>
      </c>
      <c r="U31" s="6">
        <v>0.327231396252161</v>
      </c>
      <c r="V31" s="6">
        <v>815.531135531135</v>
      </c>
      <c r="W31" s="6">
        <v>811.501831501831</v>
      </c>
      <c r="X31" s="6">
        <v>829.633699633699</v>
      </c>
      <c r="Y31" s="6">
        <v>805.860805860805</v>
      </c>
      <c r="Z31" s="6">
        <v>687.802197802197</v>
      </c>
      <c r="AA31" s="6">
        <v>-0.321899</v>
      </c>
      <c r="AB31" s="6">
        <v>0.089661</v>
      </c>
      <c r="AC31" s="6">
        <v>0.954468</v>
      </c>
      <c r="AD31" s="6">
        <v>2.257996</v>
      </c>
      <c r="AE31" s="6">
        <v>-1.398163</v>
      </c>
      <c r="AF31" s="6">
        <v>-0.485992</v>
      </c>
      <c r="AG31" s="6">
        <v>1.0</v>
      </c>
      <c r="AH31" s="6">
        <v>1.0</v>
      </c>
      <c r="AI31" s="6">
        <v>1.0</v>
      </c>
      <c r="AJ31" s="6">
        <v>1.0</v>
      </c>
      <c r="AK31" s="6">
        <v>1.0</v>
      </c>
      <c r="AL31" s="6">
        <v>10.0</v>
      </c>
    </row>
    <row r="32">
      <c r="A32" s="7">
        <v>44255.81980914352</v>
      </c>
      <c r="B32" s="6">
        <v>0.671302651559949</v>
      </c>
      <c r="C32" s="6">
        <v>0.0144868581496058</v>
      </c>
      <c r="D32" s="6">
        <v>-0.0329084894328523</v>
      </c>
      <c r="E32" s="6">
        <v>0.0331777953504552</v>
      </c>
      <c r="F32" s="6">
        <v>0.552983815365822</v>
      </c>
      <c r="G32" s="6">
        <v>-0.13538030713552</v>
      </c>
      <c r="H32" s="6">
        <v>0.0274846244725953</v>
      </c>
      <c r="I32" s="6">
        <v>0.370662408282337</v>
      </c>
      <c r="J32" s="6">
        <v>1.13148741279356</v>
      </c>
      <c r="K32" s="6">
        <v>0.192222026064004</v>
      </c>
      <c r="L32" s="6">
        <v>0.616897549186974</v>
      </c>
      <c r="M32" s="6">
        <v>0.882077081699216</v>
      </c>
      <c r="N32" s="6">
        <v>0.431495468790974</v>
      </c>
      <c r="O32" s="6">
        <v>-0.0361244544967575</v>
      </c>
      <c r="P32" s="6">
        <v>0.742131321624447</v>
      </c>
      <c r="Q32" s="6">
        <v>0.338196149344855</v>
      </c>
      <c r="R32" s="6">
        <v>0.14793750333194</v>
      </c>
      <c r="S32" s="6">
        <v>-0.191961211273079</v>
      </c>
      <c r="T32" s="6">
        <v>1.32068298683855</v>
      </c>
      <c r="U32" s="6">
        <v>0.33836746467551</v>
      </c>
      <c r="V32" s="6">
        <v>825.201465201465</v>
      </c>
      <c r="W32" s="6">
        <v>804.652014652014</v>
      </c>
      <c r="X32" s="6">
        <v>814.322344322344</v>
      </c>
      <c r="Y32" s="6">
        <v>823.589743589743</v>
      </c>
      <c r="Z32" s="6">
        <v>1002.08791208791</v>
      </c>
      <c r="AA32" s="6">
        <v>-0.316833</v>
      </c>
      <c r="AB32" s="6">
        <v>0.080505</v>
      </c>
      <c r="AC32" s="6">
        <v>0.954224</v>
      </c>
      <c r="AD32" s="6">
        <v>2.415009</v>
      </c>
      <c r="AE32" s="6">
        <v>-1.181335</v>
      </c>
      <c r="AF32" s="6">
        <v>-0.583191</v>
      </c>
      <c r="AG32" s="6">
        <v>1.0</v>
      </c>
      <c r="AH32" s="6">
        <v>1.0</v>
      </c>
      <c r="AI32" s="6">
        <v>1.0</v>
      </c>
      <c r="AJ32" s="6">
        <v>1.0</v>
      </c>
      <c r="AK32" s="6">
        <v>1.0</v>
      </c>
      <c r="AL32" s="6">
        <v>10.0</v>
      </c>
    </row>
    <row r="33">
      <c r="A33" s="7">
        <v>44255.819820717596</v>
      </c>
      <c r="B33" s="6">
        <v>0.217341132619387</v>
      </c>
      <c r="C33" s="6">
        <v>0.0767957955715768</v>
      </c>
      <c r="D33" s="6">
        <v>-0.0138552506427329</v>
      </c>
      <c r="E33" s="6">
        <v>-0.109644373582846</v>
      </c>
      <c r="F33" s="6">
        <v>0.690134454307561</v>
      </c>
      <c r="G33" s="6">
        <v>-0.102633171565283</v>
      </c>
      <c r="H33" s="6">
        <v>0.176270821383585</v>
      </c>
      <c r="I33" s="6">
        <v>0.455134122044556</v>
      </c>
      <c r="J33" s="6">
        <v>1.13154301427683</v>
      </c>
      <c r="K33" s="6">
        <v>0.0921609122887242</v>
      </c>
      <c r="L33" s="6">
        <v>0.633725907662713</v>
      </c>
      <c r="M33" s="6">
        <v>0.656692096931527</v>
      </c>
      <c r="N33" s="6">
        <v>0.300300613711791</v>
      </c>
      <c r="O33" s="6">
        <v>-0.116792164886116</v>
      </c>
      <c r="P33" s="6">
        <v>0.682925555090231</v>
      </c>
      <c r="Q33" s="6">
        <v>0.447056813011926</v>
      </c>
      <c r="R33" s="6">
        <v>0.225874305060674</v>
      </c>
      <c r="S33" s="6">
        <v>-0.101458259382174</v>
      </c>
      <c r="T33" s="6">
        <v>1.4105060619466</v>
      </c>
      <c r="U33" s="6">
        <v>0.3151267357933</v>
      </c>
      <c r="V33" s="6">
        <v>823.186813186813</v>
      </c>
      <c r="W33" s="6">
        <v>811.098901098901</v>
      </c>
      <c r="X33" s="6">
        <v>775.238095238095</v>
      </c>
      <c r="Y33" s="6">
        <v>822.380952380952</v>
      </c>
      <c r="Z33" s="6">
        <v>843.736263736263</v>
      </c>
      <c r="AA33" s="6">
        <v>-0.317688</v>
      </c>
      <c r="AB33" s="6">
        <v>0.081909</v>
      </c>
      <c r="AC33" s="6">
        <v>0.955933</v>
      </c>
      <c r="AD33" s="6">
        <v>2.886047</v>
      </c>
      <c r="AE33" s="6">
        <v>-1.846771</v>
      </c>
      <c r="AF33" s="6">
        <v>-1.151428</v>
      </c>
      <c r="AG33" s="6">
        <v>1.0</v>
      </c>
      <c r="AH33" s="6">
        <v>1.0</v>
      </c>
      <c r="AI33" s="6">
        <v>1.0</v>
      </c>
      <c r="AJ33" s="6">
        <v>1.0</v>
      </c>
      <c r="AK33" s="6">
        <v>1.0</v>
      </c>
      <c r="AL33" s="6">
        <v>10.0</v>
      </c>
    </row>
    <row r="34">
      <c r="A34" s="7">
        <v>44255.819832291665</v>
      </c>
      <c r="B34" s="6">
        <v>0.26298373517934</v>
      </c>
      <c r="C34" s="6">
        <v>0.0482057149327939</v>
      </c>
      <c r="D34" s="6">
        <v>-0.211835489926771</v>
      </c>
      <c r="E34" s="6">
        <v>0.00848966107620279</v>
      </c>
      <c r="F34" s="6">
        <v>0.817265183440518</v>
      </c>
      <c r="G34" s="6">
        <v>0.016086269125793</v>
      </c>
      <c r="H34" s="6">
        <v>0.0406707722515018</v>
      </c>
      <c r="I34" s="6">
        <v>0.337008235394246</v>
      </c>
      <c r="J34" s="6">
        <v>1.48295674191885</v>
      </c>
      <c r="K34" s="6">
        <v>0.0912992256349871</v>
      </c>
      <c r="L34" s="6">
        <v>0.74953711834957</v>
      </c>
      <c r="M34" s="6">
        <v>1.23330611429152</v>
      </c>
      <c r="N34" s="6">
        <v>0.506607149678899</v>
      </c>
      <c r="O34" s="6">
        <v>-0.0904812941836498</v>
      </c>
      <c r="P34" s="6">
        <v>0.735085962703912</v>
      </c>
      <c r="Q34" s="6">
        <v>0.554189306281654</v>
      </c>
      <c r="R34" s="6">
        <v>0.130846396012014</v>
      </c>
      <c r="S34" s="6">
        <v>0.0230794184499982</v>
      </c>
      <c r="T34" s="6">
        <v>1.36015305238993</v>
      </c>
      <c r="U34" s="6">
        <v>0.343189848157789</v>
      </c>
      <c r="V34" s="6">
        <v>833.663003663003</v>
      </c>
      <c r="W34" s="6">
        <v>812.307692307692</v>
      </c>
      <c r="X34" s="6">
        <v>813.516483516483</v>
      </c>
      <c r="Y34" s="6">
        <v>820.76923076923</v>
      </c>
      <c r="Z34" s="6">
        <v>721.648351648351</v>
      </c>
      <c r="AA34" s="6">
        <v>-0.30249</v>
      </c>
      <c r="AB34" s="6">
        <v>0.073608</v>
      </c>
      <c r="AC34" s="6">
        <v>0.963867</v>
      </c>
      <c r="AD34" s="6">
        <v>1.981354</v>
      </c>
      <c r="AE34" s="6">
        <v>-1.338348</v>
      </c>
      <c r="AF34" s="6">
        <v>-0.418701</v>
      </c>
      <c r="AG34" s="6">
        <v>1.0</v>
      </c>
      <c r="AH34" s="6">
        <v>1.0</v>
      </c>
      <c r="AI34" s="6">
        <v>1.0</v>
      </c>
      <c r="AJ34" s="6">
        <v>1.0</v>
      </c>
      <c r="AK34" s="6">
        <v>1.0</v>
      </c>
      <c r="AL34" s="6">
        <v>10.0</v>
      </c>
    </row>
    <row r="35">
      <c r="A35" s="7">
        <v>44255.81984386574</v>
      </c>
      <c r="B35" s="6">
        <v>0.343178518777854</v>
      </c>
      <c r="C35" s="6">
        <v>0.0222094487297288</v>
      </c>
      <c r="D35" s="6">
        <v>-0.0871991783954869</v>
      </c>
      <c r="E35" s="6">
        <v>0.0451153335264943</v>
      </c>
      <c r="F35" s="6">
        <v>0.801426704879074</v>
      </c>
      <c r="G35" s="6">
        <v>-0.0265880837636134</v>
      </c>
      <c r="H35" s="6">
        <v>0.00348531540893504</v>
      </c>
      <c r="I35" s="6">
        <v>0.175524836665394</v>
      </c>
      <c r="J35" s="6">
        <v>1.57039821536295</v>
      </c>
      <c r="K35" s="6">
        <v>0.186176107898557</v>
      </c>
      <c r="L35" s="6">
        <v>0.611735251915869</v>
      </c>
      <c r="M35" s="6">
        <v>1.20598071942549</v>
      </c>
      <c r="N35" s="6">
        <v>0.597975351707377</v>
      </c>
      <c r="O35" s="6">
        <v>-0.0864329931907449</v>
      </c>
      <c r="P35" s="6">
        <v>0.556558053408454</v>
      </c>
      <c r="Q35" s="6">
        <v>0.418598230894093</v>
      </c>
      <c r="R35" s="6">
        <v>0.014368596156544</v>
      </c>
      <c r="S35" s="6">
        <v>-0.101594032241882</v>
      </c>
      <c r="T35" s="6">
        <v>1.378559195635</v>
      </c>
      <c r="U35" s="6">
        <v>0.122678462544649</v>
      </c>
      <c r="V35" s="6">
        <v>810.69597069597</v>
      </c>
      <c r="W35" s="6">
        <v>798.205128205128</v>
      </c>
      <c r="X35" s="6">
        <v>804.652014652014</v>
      </c>
      <c r="Y35" s="6">
        <v>818.351648351648</v>
      </c>
      <c r="Z35" s="6">
        <v>857.838827838827</v>
      </c>
      <c r="AA35" s="6">
        <v>-0.291504</v>
      </c>
      <c r="AB35" s="6">
        <v>0.075562</v>
      </c>
      <c r="AC35" s="6">
        <v>0.962341</v>
      </c>
      <c r="AD35" s="6">
        <v>2.15332</v>
      </c>
      <c r="AE35" s="6">
        <v>-2.183228</v>
      </c>
      <c r="AF35" s="6">
        <v>-1.398163</v>
      </c>
      <c r="AG35" s="6">
        <v>1.0</v>
      </c>
      <c r="AH35" s="6">
        <v>1.0</v>
      </c>
      <c r="AI35" s="6">
        <v>1.0</v>
      </c>
      <c r="AJ35" s="6">
        <v>1.0</v>
      </c>
      <c r="AK35" s="6">
        <v>1.0</v>
      </c>
      <c r="AL35" s="6">
        <v>10.0</v>
      </c>
    </row>
    <row r="36">
      <c r="A36" s="7">
        <v>44255.81985542824</v>
      </c>
      <c r="B36" s="6">
        <v>0.450537409875805</v>
      </c>
      <c r="C36" s="6">
        <v>0.19912709943175</v>
      </c>
      <c r="D36" s="6">
        <v>-0.119644821706226</v>
      </c>
      <c r="E36" s="6">
        <v>0.0396795208389156</v>
      </c>
      <c r="F36" s="6">
        <v>0.814682287738561</v>
      </c>
      <c r="G36" s="6">
        <v>0.034420714590481</v>
      </c>
      <c r="H36" s="6">
        <v>0.15003235312926</v>
      </c>
      <c r="I36" s="6">
        <v>0.464659922870281</v>
      </c>
      <c r="J36" s="6">
        <v>1.35960793262177</v>
      </c>
      <c r="K36" s="6">
        <v>0.291335922298574</v>
      </c>
      <c r="L36" s="6">
        <v>0.624361431256428</v>
      </c>
      <c r="M36" s="6">
        <v>1.04617947996207</v>
      </c>
      <c r="N36" s="6">
        <v>0.655577282863375</v>
      </c>
      <c r="O36" s="6">
        <v>0.0714940806399673</v>
      </c>
      <c r="P36" s="6">
        <v>0.582505824084581</v>
      </c>
      <c r="Q36" s="6">
        <v>0.509434282747544</v>
      </c>
      <c r="R36" s="6">
        <v>-0.0563921942538713</v>
      </c>
      <c r="S36" s="6">
        <v>-0.119749879506032</v>
      </c>
      <c r="T36" s="6">
        <v>1.40462559249447</v>
      </c>
      <c r="U36" s="6">
        <v>0.193448447766859</v>
      </c>
      <c r="V36" s="6">
        <v>826.007326007326</v>
      </c>
      <c r="W36" s="6">
        <v>802.637362637362</v>
      </c>
      <c r="X36" s="6">
        <v>780.07326007326</v>
      </c>
      <c r="Y36" s="6">
        <v>814.322344322344</v>
      </c>
      <c r="Z36" s="6">
        <v>760.7326007326</v>
      </c>
      <c r="AA36" s="6">
        <v>-0.295166</v>
      </c>
      <c r="AB36" s="6">
        <v>0.059692</v>
      </c>
      <c r="AC36" s="6">
        <v>0.961609</v>
      </c>
      <c r="AD36" s="6">
        <v>1.084137</v>
      </c>
      <c r="AE36" s="6">
        <v>-1.831818</v>
      </c>
      <c r="AF36" s="6">
        <v>0.18692</v>
      </c>
      <c r="AG36" s="6">
        <v>1.0</v>
      </c>
      <c r="AH36" s="6">
        <v>1.0</v>
      </c>
      <c r="AI36" s="6">
        <v>1.0</v>
      </c>
      <c r="AJ36" s="6">
        <v>1.0</v>
      </c>
      <c r="AK36" s="6">
        <v>1.0</v>
      </c>
      <c r="AL36" s="6">
        <v>10.0</v>
      </c>
    </row>
    <row r="37">
      <c r="A37" s="7">
        <v>44255.81986701389</v>
      </c>
      <c r="B37" s="6">
        <v>0.372874971174234</v>
      </c>
      <c r="C37" s="6">
        <v>-0.0228584968056541</v>
      </c>
      <c r="D37" s="6">
        <v>-0.0345015497874862</v>
      </c>
      <c r="E37" s="6">
        <v>-0.173242846035902</v>
      </c>
      <c r="F37" s="6">
        <v>0.716970314073944</v>
      </c>
      <c r="G37" s="6">
        <v>-0.0731181854587053</v>
      </c>
      <c r="H37" s="6">
        <v>0.0175815793527717</v>
      </c>
      <c r="I37" s="6">
        <v>0.307868926343428</v>
      </c>
      <c r="J37" s="6">
        <v>1.20412613343656</v>
      </c>
      <c r="K37" s="6">
        <v>0.40955255196034</v>
      </c>
      <c r="L37" s="6">
        <v>0.491609356493075</v>
      </c>
      <c r="M37" s="6">
        <v>0.901494942205269</v>
      </c>
      <c r="N37" s="6">
        <v>0.513299729162931</v>
      </c>
      <c r="O37" s="6">
        <v>-0.152528444047584</v>
      </c>
      <c r="P37" s="6">
        <v>0.58729062939487</v>
      </c>
      <c r="Q37" s="6">
        <v>0.41542893015701</v>
      </c>
      <c r="R37" s="6">
        <v>0.0702979843223836</v>
      </c>
      <c r="S37" s="6">
        <v>-0.120697310844032</v>
      </c>
      <c r="T37" s="6">
        <v>1.34930128340636</v>
      </c>
      <c r="U37" s="6">
        <v>0.169681919917826</v>
      </c>
      <c r="V37" s="6">
        <v>819.157509157509</v>
      </c>
      <c r="W37" s="6">
        <v>802.637362637362</v>
      </c>
      <c r="X37" s="6">
        <v>785.311355311355</v>
      </c>
      <c r="Y37" s="6">
        <v>805.054945054945</v>
      </c>
      <c r="Z37" s="6">
        <v>752.673992673992</v>
      </c>
      <c r="AA37" s="6">
        <v>-0.305969</v>
      </c>
      <c r="AB37" s="6">
        <v>0.08136</v>
      </c>
      <c r="AC37" s="6">
        <v>0.956665</v>
      </c>
      <c r="AD37" s="6">
        <v>-2.310333</v>
      </c>
      <c r="AE37" s="6">
        <v>1.338348</v>
      </c>
      <c r="AF37" s="6">
        <v>7.67868</v>
      </c>
      <c r="AG37" s="6">
        <v>1.0</v>
      </c>
      <c r="AH37" s="6">
        <v>1.0</v>
      </c>
      <c r="AI37" s="6">
        <v>1.0</v>
      </c>
      <c r="AJ37" s="6">
        <v>1.0</v>
      </c>
      <c r="AK37" s="6">
        <v>1.0</v>
      </c>
      <c r="AL37" s="6">
        <v>10.0</v>
      </c>
    </row>
    <row r="38">
      <c r="A38" s="7">
        <v>44255.819878587965</v>
      </c>
      <c r="B38" s="6">
        <v>0.356715680536214</v>
      </c>
      <c r="C38" s="6">
        <v>-0.094969824226262</v>
      </c>
      <c r="D38" s="6">
        <v>0.486284004430434</v>
      </c>
      <c r="E38" s="6">
        <v>0.0116772595018848</v>
      </c>
      <c r="F38" s="6">
        <v>0.782590646204087</v>
      </c>
      <c r="G38" s="6">
        <v>-0.019543060841475</v>
      </c>
      <c r="H38" s="6">
        <v>0.0677662644513649</v>
      </c>
      <c r="I38" s="6">
        <v>0.0727167220717842</v>
      </c>
      <c r="J38" s="6">
        <v>1.41286089095266</v>
      </c>
      <c r="K38" s="6">
        <v>0.309358448682655</v>
      </c>
      <c r="L38" s="6">
        <v>0.421565248547334</v>
      </c>
      <c r="M38" s="6">
        <v>0.95635384458236</v>
      </c>
      <c r="N38" s="6">
        <v>0.370781124984479</v>
      </c>
      <c r="O38" s="6">
        <v>-0.198876953535353</v>
      </c>
      <c r="P38" s="6">
        <v>0.668067926058412</v>
      </c>
      <c r="Q38" s="6">
        <v>0.348259567218825</v>
      </c>
      <c r="R38" s="6">
        <v>0.119426590887815</v>
      </c>
      <c r="S38" s="6">
        <v>-0.0379661822614379</v>
      </c>
      <c r="T38" s="6">
        <v>1.38937594093324</v>
      </c>
      <c r="U38" s="6">
        <v>0.229124615013163</v>
      </c>
      <c r="V38" s="6">
        <v>808.278388278388</v>
      </c>
      <c r="W38" s="6">
        <v>809.084249084249</v>
      </c>
      <c r="X38" s="6">
        <v>819.96336996337</v>
      </c>
      <c r="Y38" s="6">
        <v>810.29304029304</v>
      </c>
      <c r="Z38" s="6">
        <v>745.824175824175</v>
      </c>
      <c r="AA38" s="6">
        <v>-0.307739</v>
      </c>
      <c r="AB38" s="6">
        <v>0.108765</v>
      </c>
      <c r="AC38" s="6">
        <v>0.951965</v>
      </c>
      <c r="AD38" s="6">
        <v>1.143951</v>
      </c>
      <c r="AE38" s="6">
        <v>-2.407532</v>
      </c>
      <c r="AF38" s="6">
        <v>-1.734619</v>
      </c>
      <c r="AG38" s="6">
        <v>1.0</v>
      </c>
      <c r="AH38" s="6">
        <v>1.0</v>
      </c>
      <c r="AI38" s="6">
        <v>1.0</v>
      </c>
      <c r="AJ38" s="6">
        <v>1.0</v>
      </c>
      <c r="AK38" s="6">
        <v>1.0</v>
      </c>
      <c r="AL38" s="6">
        <v>10.0</v>
      </c>
    </row>
    <row r="39">
      <c r="A39" s="7">
        <v>44255.819890162034</v>
      </c>
      <c r="B39" s="6">
        <v>0.579333793329199</v>
      </c>
      <c r="C39" s="6">
        <v>-0.10384661362079</v>
      </c>
      <c r="D39" s="6">
        <v>0.255706141256092</v>
      </c>
      <c r="E39" s="6">
        <v>0.298161835056621</v>
      </c>
      <c r="F39" s="6">
        <v>0.65296166843091</v>
      </c>
      <c r="G39" s="6">
        <v>0.0186435486034512</v>
      </c>
      <c r="H39" s="6">
        <v>-0.124043483244918</v>
      </c>
      <c r="I39" s="6">
        <v>-0.0288128073009299</v>
      </c>
      <c r="J39" s="6">
        <v>1.53958633061265</v>
      </c>
      <c r="K39" s="6">
        <v>0.10719848228742</v>
      </c>
      <c r="L39" s="6">
        <v>0.555030118994121</v>
      </c>
      <c r="M39" s="6">
        <v>1.00144930588684</v>
      </c>
      <c r="N39" s="6">
        <v>0.358047385603454</v>
      </c>
      <c r="O39" s="6">
        <v>-0.161157351898662</v>
      </c>
      <c r="P39" s="6">
        <v>0.751888680498015</v>
      </c>
      <c r="Q39" s="6">
        <v>0.383783009242681</v>
      </c>
      <c r="R39" s="6">
        <v>0.14142623233512</v>
      </c>
      <c r="S39" s="6">
        <v>-0.310139192390854</v>
      </c>
      <c r="T39" s="6">
        <v>1.3055023272932</v>
      </c>
      <c r="U39" s="6">
        <v>0.319486219523618</v>
      </c>
      <c r="V39" s="6">
        <v>828.827838827838</v>
      </c>
      <c r="W39" s="6">
        <v>806.263736263736</v>
      </c>
      <c r="X39" s="6">
        <v>779.670329670329</v>
      </c>
      <c r="Y39" s="6">
        <v>806.263736263736</v>
      </c>
      <c r="Z39" s="6">
        <v>824.395604395604</v>
      </c>
      <c r="AA39" s="6">
        <v>-0.324829</v>
      </c>
      <c r="AB39" s="6">
        <v>0.125732</v>
      </c>
      <c r="AC39" s="6">
        <v>0.946289</v>
      </c>
      <c r="AD39" s="6">
        <v>2.586975</v>
      </c>
      <c r="AE39" s="6">
        <v>-1.4505</v>
      </c>
      <c r="AF39" s="6">
        <v>0.792542</v>
      </c>
      <c r="AG39" s="6">
        <v>1.0</v>
      </c>
      <c r="AH39" s="6">
        <v>1.0</v>
      </c>
      <c r="AI39" s="6">
        <v>1.0</v>
      </c>
      <c r="AJ39" s="6">
        <v>1.0</v>
      </c>
      <c r="AK39" s="6">
        <v>1.0</v>
      </c>
      <c r="AL39" s="6">
        <v>10.0</v>
      </c>
    </row>
    <row r="40">
      <c r="A40" s="7">
        <v>44255.81990173611</v>
      </c>
      <c r="B40" s="6">
        <v>0.60759800275359</v>
      </c>
      <c r="C40" s="6">
        <v>-0.155286006732183</v>
      </c>
      <c r="D40" s="6">
        <v>-0.0772041280573162</v>
      </c>
      <c r="E40" s="6">
        <v>0.363758497024038</v>
      </c>
      <c r="F40" s="6">
        <v>0.654950525658729</v>
      </c>
      <c r="G40" s="6">
        <v>-0.381612809926213</v>
      </c>
      <c r="H40" s="6">
        <v>0.0326189362271719</v>
      </c>
      <c r="I40" s="6">
        <v>0.357259520941007</v>
      </c>
      <c r="J40" s="6">
        <v>1.37351207971661</v>
      </c>
      <c r="K40" s="6">
        <v>0.2262505463551</v>
      </c>
      <c r="L40" s="6">
        <v>0.682941338488789</v>
      </c>
      <c r="M40" s="6">
        <v>1.01288065148987</v>
      </c>
      <c r="N40" s="6">
        <v>0.531201462662429</v>
      </c>
      <c r="O40" s="6">
        <v>-0.0684846033664351</v>
      </c>
      <c r="P40" s="6">
        <v>0.558893780484025</v>
      </c>
      <c r="Q40" s="6">
        <v>0.463598865870049</v>
      </c>
      <c r="R40" s="6">
        <v>0.137248666065318</v>
      </c>
      <c r="S40" s="6">
        <v>-0.305898850201875</v>
      </c>
      <c r="T40" s="6">
        <v>1.36702900038306</v>
      </c>
      <c r="U40" s="6">
        <v>0.274017172644639</v>
      </c>
      <c r="V40" s="6">
        <v>833.260073260073</v>
      </c>
      <c r="W40" s="6">
        <v>809.487179487179</v>
      </c>
      <c r="X40" s="6">
        <v>811.098901098901</v>
      </c>
      <c r="Y40" s="6">
        <v>796.996336996337</v>
      </c>
      <c r="Z40" s="6">
        <v>728.095238095238</v>
      </c>
      <c r="AA40" s="6">
        <v>-0.32135</v>
      </c>
      <c r="AB40" s="6">
        <v>0.111328</v>
      </c>
      <c r="AC40" s="6">
        <v>0.949829</v>
      </c>
      <c r="AD40" s="6">
        <v>3.177643</v>
      </c>
      <c r="AE40" s="6">
        <v>-1.248627</v>
      </c>
      <c r="AF40" s="6">
        <v>-0.897217</v>
      </c>
      <c r="AG40" s="6">
        <v>1.0</v>
      </c>
      <c r="AH40" s="6">
        <v>1.0</v>
      </c>
      <c r="AI40" s="6">
        <v>1.0</v>
      </c>
      <c r="AJ40" s="6">
        <v>1.0</v>
      </c>
      <c r="AK40" s="6">
        <v>1.0</v>
      </c>
      <c r="AL40" s="6">
        <v>10.0</v>
      </c>
    </row>
    <row r="41">
      <c r="A41" s="7">
        <v>44255.81991329861</v>
      </c>
      <c r="B41" s="6">
        <v>0.419907375086814</v>
      </c>
      <c r="C41" s="6">
        <v>0.127417646256174</v>
      </c>
      <c r="D41" s="6">
        <v>0.0887275520595993</v>
      </c>
      <c r="E41" s="6">
        <v>0.258305212690292</v>
      </c>
      <c r="F41" s="6">
        <v>0.737916856285016</v>
      </c>
      <c r="G41" s="6">
        <v>-0.146850510488411</v>
      </c>
      <c r="H41" s="6">
        <v>0.111752596959901</v>
      </c>
      <c r="I41" s="6">
        <v>0.1546951310089</v>
      </c>
      <c r="J41" s="6">
        <v>1.32862288399488</v>
      </c>
      <c r="K41" s="6">
        <v>0.435332131367067</v>
      </c>
      <c r="L41" s="6">
        <v>0.598242406014091</v>
      </c>
      <c r="M41" s="6">
        <v>0.944803149564913</v>
      </c>
      <c r="N41" s="6">
        <v>0.475025875288166</v>
      </c>
      <c r="O41" s="6">
        <v>-0.267944220964873</v>
      </c>
      <c r="P41" s="6">
        <v>0.541001029864591</v>
      </c>
      <c r="Q41" s="6">
        <v>0.295252856969351</v>
      </c>
      <c r="R41" s="6">
        <v>0.136423334954801</v>
      </c>
      <c r="S41" s="6">
        <v>-0.124830350357023</v>
      </c>
      <c r="T41" s="6">
        <v>1.37681987251146</v>
      </c>
      <c r="U41" s="6">
        <v>0.189599975180789</v>
      </c>
      <c r="V41" s="6">
        <v>815.531135531135</v>
      </c>
      <c r="W41" s="6">
        <v>806.263736263736</v>
      </c>
      <c r="X41" s="6">
        <v>787.326007326007</v>
      </c>
      <c r="Y41" s="6">
        <v>806.666666666666</v>
      </c>
      <c r="Z41" s="6">
        <v>782.087912087912</v>
      </c>
      <c r="AA41" s="6">
        <v>-0.317383</v>
      </c>
      <c r="AB41" s="6">
        <v>0.109924</v>
      </c>
      <c r="AC41" s="6">
        <v>0.9505</v>
      </c>
      <c r="AD41" s="6">
        <v>2.826233</v>
      </c>
      <c r="AE41" s="6">
        <v>-1.308441</v>
      </c>
      <c r="AF41" s="6">
        <v>-0.643005</v>
      </c>
      <c r="AG41" s="6">
        <v>1.0</v>
      </c>
      <c r="AH41" s="6">
        <v>1.0</v>
      </c>
      <c r="AI41" s="6">
        <v>1.0</v>
      </c>
      <c r="AJ41" s="6">
        <v>1.0</v>
      </c>
      <c r="AK41" s="6">
        <v>1.0</v>
      </c>
      <c r="AL41" s="6">
        <v>10.0</v>
      </c>
    </row>
    <row r="42">
      <c r="A42" s="7">
        <v>44255.81992488426</v>
      </c>
      <c r="B42" s="6">
        <v>0.211591882216551</v>
      </c>
      <c r="C42" s="6">
        <v>-0.0853779397383821</v>
      </c>
      <c r="D42" s="6">
        <v>0.151131853238353</v>
      </c>
      <c r="E42" s="6">
        <v>0.0134560329029277</v>
      </c>
      <c r="F42" s="6">
        <v>0.710282616015256</v>
      </c>
      <c r="G42" s="6">
        <v>-0.145797582032088</v>
      </c>
      <c r="H42" s="6">
        <v>0.0582199809501703</v>
      </c>
      <c r="I42" s="6">
        <v>0.153285754077796</v>
      </c>
      <c r="J42" s="6">
        <v>1.43362011170253</v>
      </c>
      <c r="K42" s="6">
        <v>0.328354529442251</v>
      </c>
      <c r="L42" s="6">
        <v>0.602537375452754</v>
      </c>
      <c r="M42" s="6">
        <v>0.857186674385599</v>
      </c>
      <c r="N42" s="6">
        <v>0.453464842041844</v>
      </c>
      <c r="O42" s="6">
        <v>-0.105969567069393</v>
      </c>
      <c r="P42" s="6">
        <v>0.677909443408921</v>
      </c>
      <c r="Q42" s="6">
        <v>0.550716976867029</v>
      </c>
      <c r="R42" s="6">
        <v>0.0962494145663887</v>
      </c>
      <c r="S42" s="6">
        <v>-0.162941094758056</v>
      </c>
      <c r="T42" s="6">
        <v>1.36929199823724</v>
      </c>
      <c r="U42" s="6">
        <v>0.24652485529565</v>
      </c>
      <c r="V42" s="6">
        <v>817.545787545787</v>
      </c>
      <c r="W42" s="6">
        <v>806.263736263736</v>
      </c>
      <c r="X42" s="6">
        <v>790.952380952381</v>
      </c>
      <c r="Y42" s="6">
        <v>813.919413919414</v>
      </c>
      <c r="Z42" s="6">
        <v>774.432234432234</v>
      </c>
      <c r="AA42" s="6">
        <v>-0.317688</v>
      </c>
      <c r="AB42" s="6">
        <v>0.093201</v>
      </c>
      <c r="AC42" s="6">
        <v>0.952026</v>
      </c>
      <c r="AD42" s="6">
        <v>1.936493</v>
      </c>
      <c r="AE42" s="6">
        <v>-1.585083</v>
      </c>
      <c r="AF42" s="6">
        <v>0.284119</v>
      </c>
      <c r="AG42" s="6">
        <v>1.0</v>
      </c>
      <c r="AH42" s="6">
        <v>1.0</v>
      </c>
      <c r="AI42" s="6">
        <v>1.0</v>
      </c>
      <c r="AJ42" s="6">
        <v>1.0</v>
      </c>
      <c r="AK42" s="6">
        <v>1.0</v>
      </c>
      <c r="AL42" s="6">
        <v>10.0</v>
      </c>
    </row>
    <row r="43">
      <c r="A43" s="7">
        <v>44255.819936527776</v>
      </c>
      <c r="B43" s="6">
        <v>-0.183926578649991</v>
      </c>
      <c r="C43" s="6">
        <v>-0.0257353798954571</v>
      </c>
      <c r="D43" s="6">
        <v>0.194773330179729</v>
      </c>
      <c r="E43" s="6">
        <v>-0.00111828919752872</v>
      </c>
      <c r="F43" s="6">
        <v>0.522135058680507</v>
      </c>
      <c r="G43" s="6">
        <v>0.0902751776260842</v>
      </c>
      <c r="H43" s="6">
        <v>0.0334638764819997</v>
      </c>
      <c r="I43" s="6">
        <v>0.0984246288774193</v>
      </c>
      <c r="J43" s="6">
        <v>1.3313516796157</v>
      </c>
      <c r="K43" s="6">
        <v>0.323797516196035</v>
      </c>
      <c r="L43" s="6">
        <v>0.547043423727055</v>
      </c>
      <c r="M43" s="6">
        <v>0.916901616823754</v>
      </c>
      <c r="N43" s="6">
        <v>0.606618312619353</v>
      </c>
      <c r="O43" s="6">
        <v>-0.0946306571227149</v>
      </c>
      <c r="P43" s="6">
        <v>0.605925733686366</v>
      </c>
      <c r="Q43" s="6">
        <v>0.339225800157603</v>
      </c>
      <c r="R43" s="6">
        <v>0.137728715398991</v>
      </c>
      <c r="S43" s="6">
        <v>-0.234725037143642</v>
      </c>
      <c r="T43" s="6">
        <v>1.42548093277451</v>
      </c>
      <c r="U43" s="6">
        <v>0.293712927664381</v>
      </c>
      <c r="V43" s="6">
        <v>828.021978021978</v>
      </c>
      <c r="W43" s="6">
        <v>815.128205128205</v>
      </c>
      <c r="X43" s="6">
        <v>815.128205128205</v>
      </c>
      <c r="Y43" s="6">
        <v>811.098901098901</v>
      </c>
      <c r="Z43" s="6">
        <v>701.501831501831</v>
      </c>
      <c r="AA43" s="6">
        <v>-0.308594</v>
      </c>
      <c r="AB43" s="6">
        <v>0.094055</v>
      </c>
      <c r="AC43" s="6">
        <v>0.952881</v>
      </c>
      <c r="AD43" s="6">
        <v>3.013153</v>
      </c>
      <c r="AE43" s="6">
        <v>-0.882263</v>
      </c>
      <c r="AF43" s="6">
        <v>-0.844879</v>
      </c>
      <c r="AG43" s="6">
        <v>1.0</v>
      </c>
      <c r="AH43" s="6">
        <v>1.0</v>
      </c>
      <c r="AI43" s="6">
        <v>1.0</v>
      </c>
      <c r="AJ43" s="6">
        <v>1.0</v>
      </c>
      <c r="AK43" s="6">
        <v>1.0</v>
      </c>
      <c r="AL43" s="6">
        <v>10.0</v>
      </c>
    </row>
    <row r="44">
      <c r="A44" s="7">
        <v>44255.819948020835</v>
      </c>
      <c r="B44" s="6">
        <v>0.0241647065059954</v>
      </c>
      <c r="C44" s="6">
        <v>0.165298116332978</v>
      </c>
      <c r="D44" s="6">
        <v>0.157474231364656</v>
      </c>
      <c r="E44" s="6">
        <v>0.116039261253743</v>
      </c>
      <c r="F44" s="6">
        <v>0.329926842015692</v>
      </c>
      <c r="G44" s="6">
        <v>-0.151230989920313</v>
      </c>
      <c r="H44" s="6">
        <v>0.128753927312355</v>
      </c>
      <c r="I44" s="6">
        <v>0.0057330355351352</v>
      </c>
      <c r="J44" s="6">
        <v>1.2265357281491</v>
      </c>
      <c r="K44" s="6">
        <v>0.0669559889338164</v>
      </c>
      <c r="L44" s="6">
        <v>0.548798706502225</v>
      </c>
      <c r="M44" s="6">
        <v>0.875359999146124</v>
      </c>
      <c r="N44" s="6">
        <v>0.508739674310665</v>
      </c>
      <c r="O44" s="6">
        <v>-0.0881897406803112</v>
      </c>
      <c r="P44" s="6">
        <v>0.549626611730063</v>
      </c>
      <c r="Q44" s="6">
        <v>0.255910839873978</v>
      </c>
      <c r="R44" s="6">
        <v>0.247174406927133</v>
      </c>
      <c r="S44" s="6">
        <v>-0.249170794278799</v>
      </c>
      <c r="T44" s="6">
        <v>1.32804763601702</v>
      </c>
      <c r="U44" s="6">
        <v>0.379748064914294</v>
      </c>
      <c r="V44" s="6">
        <v>820.3663003663</v>
      </c>
      <c r="W44" s="6">
        <v>793.369963369963</v>
      </c>
      <c r="X44" s="6">
        <v>758.717948717948</v>
      </c>
      <c r="Y44" s="6">
        <v>821.172161172161</v>
      </c>
      <c r="Z44" s="6">
        <v>1039.56043956044</v>
      </c>
      <c r="AA44" s="6">
        <v>-0.279175</v>
      </c>
      <c r="AB44" s="6">
        <v>0.099609</v>
      </c>
      <c r="AC44" s="6">
        <v>0.963989</v>
      </c>
      <c r="AD44" s="6">
        <v>5.981445</v>
      </c>
      <c r="AE44" s="6">
        <v>-8.284302</v>
      </c>
      <c r="AF44" s="6">
        <v>-9.480591</v>
      </c>
      <c r="AG44" s="6">
        <v>1.0</v>
      </c>
      <c r="AH44" s="6">
        <v>1.0</v>
      </c>
      <c r="AI44" s="6">
        <v>1.0</v>
      </c>
      <c r="AJ44" s="6">
        <v>1.0</v>
      </c>
      <c r="AK44" s="6">
        <v>1.0</v>
      </c>
      <c r="AL44" s="6">
        <v>10.0</v>
      </c>
    </row>
    <row r="45">
      <c r="A45" s="7">
        <v>44255.819959594905</v>
      </c>
      <c r="B45" s="6">
        <v>0.251352670105141</v>
      </c>
      <c r="C45" s="6">
        <v>0.285462057032445</v>
      </c>
      <c r="D45" s="6">
        <v>-0.088689274729494</v>
      </c>
      <c r="E45" s="6">
        <v>0.104205789325381</v>
      </c>
      <c r="F45" s="6">
        <v>0.221697089335438</v>
      </c>
      <c r="G45" s="6">
        <v>-0.00982178364490706</v>
      </c>
      <c r="H45" s="6">
        <v>0.19840917494788</v>
      </c>
      <c r="I45" s="6">
        <v>0.144937435078174</v>
      </c>
      <c r="J45" s="6">
        <v>1.2270654273351</v>
      </c>
      <c r="K45" s="6">
        <v>0.0480648824449121</v>
      </c>
      <c r="L45" s="6">
        <v>0.719380212684406</v>
      </c>
      <c r="M45" s="6">
        <v>0.976511505032806</v>
      </c>
      <c r="N45" s="6">
        <v>0.408724428616415</v>
      </c>
      <c r="O45" s="6">
        <v>0.0422931653002824</v>
      </c>
      <c r="P45" s="6">
        <v>0.547611475333917</v>
      </c>
      <c r="Q45" s="6">
        <v>0.371880460181758</v>
      </c>
      <c r="R45" s="6">
        <v>0.164346337115871</v>
      </c>
      <c r="S45" s="6">
        <v>-0.19776893226632</v>
      </c>
      <c r="T45" s="6">
        <v>1.38139988576848</v>
      </c>
      <c r="U45" s="6">
        <v>0.32910165667955</v>
      </c>
      <c r="V45" s="6">
        <v>819.96336996337</v>
      </c>
      <c r="W45" s="6">
        <v>805.457875457875</v>
      </c>
      <c r="X45" s="6">
        <v>800.21978021978</v>
      </c>
      <c r="Y45" s="6">
        <v>817.545787545787</v>
      </c>
      <c r="Z45" s="6">
        <v>751.465201465201</v>
      </c>
      <c r="AA45" s="6">
        <v>-0.276672</v>
      </c>
      <c r="AB45" s="6">
        <v>0.077942</v>
      </c>
      <c r="AC45" s="6">
        <v>0.962097</v>
      </c>
      <c r="AD45" s="6">
        <v>2.325287</v>
      </c>
      <c r="AE45" s="6">
        <v>-3.461761</v>
      </c>
      <c r="AF45" s="6">
        <v>-3.955231</v>
      </c>
      <c r="AG45" s="6">
        <v>1.0</v>
      </c>
      <c r="AH45" s="6">
        <v>1.0</v>
      </c>
      <c r="AI45" s="6">
        <v>1.0</v>
      </c>
      <c r="AJ45" s="6">
        <v>1.0</v>
      </c>
      <c r="AK45" s="6">
        <v>1.0</v>
      </c>
      <c r="AL45" s="6">
        <v>10.0</v>
      </c>
    </row>
    <row r="46">
      <c r="A46" s="7">
        <v>44255.81997118056</v>
      </c>
      <c r="B46" s="6">
        <v>0.501467112700354</v>
      </c>
      <c r="C46" s="6">
        <v>-0.184820015487334</v>
      </c>
      <c r="D46" s="6">
        <v>0.0490800357100786</v>
      </c>
      <c r="E46" s="6">
        <v>-0.0819171013102769</v>
      </c>
      <c r="F46" s="6">
        <v>0.415547174218199</v>
      </c>
      <c r="G46" s="6">
        <v>-0.295236438303235</v>
      </c>
      <c r="H46" s="6">
        <v>-0.0306676940053892</v>
      </c>
      <c r="I46" s="6">
        <v>0.245538544417364</v>
      </c>
      <c r="J46" s="6">
        <v>1.53144803708537</v>
      </c>
      <c r="K46" s="6">
        <v>0.0455047283241935</v>
      </c>
      <c r="L46" s="6">
        <v>0.699088026480028</v>
      </c>
      <c r="M46" s="6">
        <v>1.06597810049748</v>
      </c>
      <c r="N46" s="6">
        <v>0.448549186421626</v>
      </c>
      <c r="O46" s="6">
        <v>0.0182344652520331</v>
      </c>
      <c r="P46" s="6">
        <v>0.604741069605809</v>
      </c>
      <c r="Q46" s="6">
        <v>0.44004230029821</v>
      </c>
      <c r="R46" s="6">
        <v>0.0724445615619934</v>
      </c>
      <c r="S46" s="6">
        <v>-0.264809799392402</v>
      </c>
      <c r="T46" s="6">
        <v>1.36308559469231</v>
      </c>
      <c r="U46" s="6">
        <v>0.246958889770434</v>
      </c>
      <c r="V46" s="6">
        <v>817.545787545787</v>
      </c>
      <c r="W46" s="6">
        <v>808.278388278388</v>
      </c>
      <c r="X46" s="6">
        <v>807.472527472527</v>
      </c>
      <c r="Y46" s="6">
        <v>816.739926739926</v>
      </c>
      <c r="Z46" s="6">
        <v>852.600732600732</v>
      </c>
      <c r="AA46" s="6">
        <v>-0.302612</v>
      </c>
      <c r="AB46" s="6">
        <v>0.102661</v>
      </c>
      <c r="AC46" s="6">
        <v>0.965759</v>
      </c>
      <c r="AD46" s="6">
        <v>2.743988</v>
      </c>
      <c r="AE46" s="6">
        <v>1.816864</v>
      </c>
      <c r="AF46" s="6">
        <v>-2.497253</v>
      </c>
      <c r="AG46" s="6">
        <v>1.0</v>
      </c>
      <c r="AH46" s="6">
        <v>1.0</v>
      </c>
      <c r="AI46" s="6">
        <v>1.0</v>
      </c>
      <c r="AJ46" s="6">
        <v>1.0</v>
      </c>
      <c r="AK46" s="6">
        <v>1.0</v>
      </c>
      <c r="AL46" s="6">
        <v>10.0</v>
      </c>
    </row>
    <row r="47">
      <c r="A47" s="7">
        <v>44255.81998275463</v>
      </c>
      <c r="B47" s="6">
        <v>0.493966551010026</v>
      </c>
      <c r="C47" s="6">
        <v>-0.32009400582842</v>
      </c>
      <c r="D47" s="6">
        <v>0.313432232675362</v>
      </c>
      <c r="E47" s="6">
        <v>-0.191120782887602</v>
      </c>
      <c r="F47" s="6">
        <v>0.701277104913699</v>
      </c>
      <c r="G47" s="6">
        <v>-0.163054505530222</v>
      </c>
      <c r="H47" s="6">
        <v>-0.0969127858333081</v>
      </c>
      <c r="I47" s="6">
        <v>0.29042800942627</v>
      </c>
      <c r="J47" s="6">
        <v>1.54555525879894</v>
      </c>
      <c r="K47" s="6">
        <v>0.126012681226794</v>
      </c>
      <c r="L47" s="6">
        <v>0.646682886705468</v>
      </c>
      <c r="M47" s="6">
        <v>0.907866885490713</v>
      </c>
      <c r="N47" s="6">
        <v>0.552401605390506</v>
      </c>
      <c r="O47" s="6">
        <v>-0.136704490134599</v>
      </c>
      <c r="P47" s="6">
        <v>0.615857386041504</v>
      </c>
      <c r="Q47" s="6">
        <v>0.372741604277176</v>
      </c>
      <c r="R47" s="6">
        <v>7.48307169311729E-4</v>
      </c>
      <c r="S47" s="6">
        <v>-0.292466333639611</v>
      </c>
      <c r="T47" s="6">
        <v>1.32619952378199</v>
      </c>
      <c r="U47" s="6">
        <v>0.147982179516513</v>
      </c>
      <c r="V47" s="6">
        <v>817.948717948718</v>
      </c>
      <c r="W47" s="6">
        <v>802.637362637362</v>
      </c>
      <c r="X47" s="6">
        <v>760.32967032967</v>
      </c>
      <c r="Y47" s="6">
        <v>815.934065934066</v>
      </c>
      <c r="Z47" s="6">
        <v>1009.34065934065</v>
      </c>
      <c r="AA47" s="6">
        <v>-0.316589</v>
      </c>
      <c r="AB47" s="6">
        <v>0.091553</v>
      </c>
      <c r="AC47" s="6">
        <v>0.947388</v>
      </c>
      <c r="AD47" s="6">
        <v>2.699127</v>
      </c>
      <c r="AE47" s="6">
        <v>0.216827</v>
      </c>
      <c r="AF47" s="6">
        <v>-1.308441</v>
      </c>
      <c r="AG47" s="6">
        <v>1.0</v>
      </c>
      <c r="AH47" s="6">
        <v>1.0</v>
      </c>
      <c r="AI47" s="6">
        <v>1.0</v>
      </c>
      <c r="AJ47" s="6">
        <v>1.0</v>
      </c>
      <c r="AK47" s="6">
        <v>1.0</v>
      </c>
      <c r="AL47" s="6">
        <v>10.0</v>
      </c>
    </row>
    <row r="48">
      <c r="A48" s="7">
        <v>44255.8199943287</v>
      </c>
      <c r="B48" s="6">
        <v>0.44212179051689</v>
      </c>
      <c r="C48" s="6">
        <v>-0.236604515019532</v>
      </c>
      <c r="D48" s="6">
        <v>-0.037024079378</v>
      </c>
      <c r="E48" s="6">
        <v>0.0957913440621728</v>
      </c>
      <c r="F48" s="6">
        <v>0.599497697054389</v>
      </c>
      <c r="G48" s="6">
        <v>-0.293453825758543</v>
      </c>
      <c r="H48" s="6">
        <v>-0.0397147032350366</v>
      </c>
      <c r="I48" s="6">
        <v>0.197150936793126</v>
      </c>
      <c r="J48" s="6">
        <v>1.46879926064042</v>
      </c>
      <c r="K48" s="6">
        <v>0.165459075143494</v>
      </c>
      <c r="L48" s="6">
        <v>0.764967489893452</v>
      </c>
      <c r="M48" s="6">
        <v>0.897328467232307</v>
      </c>
      <c r="N48" s="6">
        <v>0.440356907601881</v>
      </c>
      <c r="O48" s="6">
        <v>-0.164499511439064</v>
      </c>
      <c r="P48" s="6">
        <v>0.65200068842728</v>
      </c>
      <c r="Q48" s="6">
        <v>0.389407883578255</v>
      </c>
      <c r="R48" s="6">
        <v>0.143762998149284</v>
      </c>
      <c r="S48" s="6">
        <v>-0.149354395580524</v>
      </c>
      <c r="T48" s="6">
        <v>1.35231856114169</v>
      </c>
      <c r="U48" s="6">
        <v>0.277043233182088</v>
      </c>
      <c r="V48" s="6">
        <v>816.336996336996</v>
      </c>
      <c r="W48" s="6">
        <v>804.249084249084</v>
      </c>
      <c r="X48" s="6">
        <v>807.472527472527</v>
      </c>
      <c r="Y48" s="6">
        <v>823.186813186813</v>
      </c>
      <c r="Z48" s="6">
        <v>830.84249084249</v>
      </c>
      <c r="AA48" s="6">
        <v>-0.318604</v>
      </c>
      <c r="AB48" s="6">
        <v>0.07312</v>
      </c>
      <c r="AC48" s="6">
        <v>0.959534</v>
      </c>
      <c r="AD48" s="6">
        <v>-0.687866</v>
      </c>
      <c r="AE48" s="6">
        <v>-1.884155</v>
      </c>
      <c r="AF48" s="6">
        <v>1.009369</v>
      </c>
      <c r="AG48" s="6">
        <v>1.0</v>
      </c>
      <c r="AH48" s="6">
        <v>1.0</v>
      </c>
      <c r="AI48" s="6">
        <v>1.0</v>
      </c>
      <c r="AJ48" s="6">
        <v>1.0</v>
      </c>
      <c r="AK48" s="6">
        <v>1.0</v>
      </c>
      <c r="AL48" s="6">
        <v>10.0</v>
      </c>
    </row>
    <row r="49">
      <c r="A49" s="7">
        <v>44255.82000601852</v>
      </c>
      <c r="B49" s="6">
        <v>0.640862980574233</v>
      </c>
      <c r="C49" s="6">
        <v>0.0532651342682063</v>
      </c>
      <c r="D49" s="6">
        <v>-0.21803718425063</v>
      </c>
      <c r="E49" s="6">
        <v>0.225183373405028</v>
      </c>
      <c r="F49" s="6">
        <v>0.687017090187674</v>
      </c>
      <c r="G49" s="6">
        <v>-0.171306154856858</v>
      </c>
      <c r="H49" s="6">
        <v>-0.0122838556370148</v>
      </c>
      <c r="I49" s="6">
        <v>0.224537412808954</v>
      </c>
      <c r="J49" s="6">
        <v>1.31307296753305</v>
      </c>
      <c r="K49" s="6">
        <v>0.317355268406929</v>
      </c>
      <c r="L49" s="6">
        <v>0.702380240569218</v>
      </c>
      <c r="M49" s="6">
        <v>0.974558737919314</v>
      </c>
      <c r="N49" s="6">
        <v>0.644425094633575</v>
      </c>
      <c r="O49" s="6">
        <v>-0.0149428996691685</v>
      </c>
      <c r="P49" s="6">
        <v>0.67115821165413</v>
      </c>
      <c r="Q49" s="6">
        <v>0.470465511165871</v>
      </c>
      <c r="R49" s="6">
        <v>0.284758982314876</v>
      </c>
      <c r="S49" s="6">
        <v>-0.159788487948128</v>
      </c>
      <c r="T49" s="6">
        <v>1.29759118812459</v>
      </c>
      <c r="U49" s="6">
        <v>0.281916019726445</v>
      </c>
      <c r="V49" s="6">
        <v>798.205128205128</v>
      </c>
      <c r="W49" s="6">
        <v>798.205128205128</v>
      </c>
      <c r="X49" s="6">
        <v>825.604395604395</v>
      </c>
      <c r="Y49" s="6">
        <v>808.278388278388</v>
      </c>
      <c r="Z49" s="6">
        <v>681.355311355311</v>
      </c>
      <c r="AA49" s="6">
        <v>-0.315308</v>
      </c>
      <c r="AB49" s="6">
        <v>0.074585</v>
      </c>
      <c r="AC49" s="6">
        <v>0.958984</v>
      </c>
      <c r="AD49" s="6">
        <v>1.390686</v>
      </c>
      <c r="AE49" s="6">
        <v>-1.338348</v>
      </c>
      <c r="AF49" s="6">
        <v>-2.302856</v>
      </c>
      <c r="AG49" s="6">
        <v>1.0</v>
      </c>
      <c r="AH49" s="6">
        <v>1.0</v>
      </c>
      <c r="AI49" s="6">
        <v>1.0</v>
      </c>
      <c r="AJ49" s="6">
        <v>1.0</v>
      </c>
      <c r="AK49" s="6">
        <v>1.0</v>
      </c>
      <c r="AL49" s="6">
        <v>10.0</v>
      </c>
    </row>
    <row r="50">
      <c r="A50" s="7">
        <v>44255.82001747685</v>
      </c>
      <c r="B50" s="6">
        <v>0.412799910166043</v>
      </c>
      <c r="C50" s="6">
        <v>0.0612419426237064</v>
      </c>
      <c r="D50" s="6">
        <v>-0.0976038131580048</v>
      </c>
      <c r="E50" s="6">
        <v>0.0399538415752873</v>
      </c>
      <c r="F50" s="6">
        <v>0.739513153854705</v>
      </c>
      <c r="G50" s="6">
        <v>0.0552972051975403</v>
      </c>
      <c r="H50" s="6">
        <v>-0.0490183878073654</v>
      </c>
      <c r="I50" s="6">
        <v>0.293111131642962</v>
      </c>
      <c r="J50" s="6">
        <v>1.31765834334343</v>
      </c>
      <c r="K50" s="6">
        <v>0.256833335387234</v>
      </c>
      <c r="L50" s="6">
        <v>0.766063610052553</v>
      </c>
      <c r="M50" s="6">
        <v>0.957089001883569</v>
      </c>
      <c r="N50" s="6">
        <v>0.607976038486021</v>
      </c>
      <c r="O50" s="6">
        <v>-0.0203813649280549</v>
      </c>
      <c r="P50" s="6">
        <v>0.488056132772874</v>
      </c>
      <c r="Q50" s="6">
        <v>0.504496574836328</v>
      </c>
      <c r="R50" s="6">
        <v>0.274272325630321</v>
      </c>
      <c r="S50" s="6">
        <v>-0.166378066061313</v>
      </c>
      <c r="T50" s="6">
        <v>1.34762075466967</v>
      </c>
      <c r="U50" s="6">
        <v>0.269698573673292</v>
      </c>
      <c r="V50" s="6">
        <v>805.860805860805</v>
      </c>
      <c r="W50" s="6">
        <v>802.637362637362</v>
      </c>
      <c r="X50" s="6">
        <v>770.0</v>
      </c>
      <c r="Y50" s="6">
        <v>801.428571428571</v>
      </c>
      <c r="Z50" s="6">
        <v>1032.30769230769</v>
      </c>
      <c r="AA50" s="6">
        <v>-0.309082</v>
      </c>
      <c r="AB50" s="6">
        <v>0.051147</v>
      </c>
      <c r="AC50" s="6">
        <v>0.960693</v>
      </c>
      <c r="AD50" s="6">
        <v>0.620575</v>
      </c>
      <c r="AE50" s="6">
        <v>-2.549591</v>
      </c>
      <c r="AF50" s="6">
        <v>-3.147736</v>
      </c>
      <c r="AG50" s="6">
        <v>1.0</v>
      </c>
      <c r="AH50" s="6">
        <v>1.0</v>
      </c>
      <c r="AI50" s="6">
        <v>1.0</v>
      </c>
      <c r="AJ50" s="6">
        <v>1.0</v>
      </c>
      <c r="AK50" s="6">
        <v>1.0</v>
      </c>
      <c r="AL50" s="6">
        <v>10.0</v>
      </c>
    </row>
    <row r="51">
      <c r="A51" s="7">
        <v>44255.82002905093</v>
      </c>
      <c r="B51" s="6">
        <v>0.373813499817271</v>
      </c>
      <c r="C51" s="6">
        <v>0.125742511346024</v>
      </c>
      <c r="D51" s="6">
        <v>0.314066256596543</v>
      </c>
      <c r="E51" s="6">
        <v>0.371941651831513</v>
      </c>
      <c r="F51" s="6">
        <v>0.619771688779388</v>
      </c>
      <c r="G51" s="6">
        <v>0.106787771331364</v>
      </c>
      <c r="H51" s="6">
        <v>-0.154546312510723</v>
      </c>
      <c r="I51" s="6">
        <v>0.34618527984003</v>
      </c>
      <c r="J51" s="6">
        <v>1.22330853201052</v>
      </c>
      <c r="K51" s="6">
        <v>0.333041706890672</v>
      </c>
      <c r="L51" s="6">
        <v>0.531263788062342</v>
      </c>
      <c r="M51" s="6">
        <v>0.89149709501623</v>
      </c>
      <c r="N51" s="6">
        <v>0.524233969371545</v>
      </c>
      <c r="O51" s="6">
        <v>-0.0930607410975983</v>
      </c>
      <c r="P51" s="6">
        <v>0.61417170030949</v>
      </c>
      <c r="Q51" s="6">
        <v>0.463293071998001</v>
      </c>
      <c r="R51" s="6">
        <v>0.15241792945523</v>
      </c>
      <c r="S51" s="6">
        <v>-0.254101023491607</v>
      </c>
      <c r="T51" s="6">
        <v>1.35144039073669</v>
      </c>
      <c r="U51" s="6">
        <v>0.166349889743776</v>
      </c>
      <c r="V51" s="6">
        <v>813.113553113553</v>
      </c>
      <c r="W51" s="6">
        <v>807.875457875457</v>
      </c>
      <c r="X51" s="6">
        <v>808.681318681318</v>
      </c>
      <c r="Y51" s="6">
        <v>799.010989010989</v>
      </c>
      <c r="Z51" s="6">
        <v>707.142857142857</v>
      </c>
      <c r="AA51" s="6">
        <v>-0.326416</v>
      </c>
      <c r="AB51" s="6">
        <v>0.06604</v>
      </c>
      <c r="AC51" s="6">
        <v>0.958557</v>
      </c>
      <c r="AD51" s="6">
        <v>3.925323</v>
      </c>
      <c r="AE51" s="6">
        <v>-2.66922</v>
      </c>
      <c r="AF51" s="6">
        <v>-3.880463</v>
      </c>
      <c r="AG51" s="6">
        <v>1.0</v>
      </c>
      <c r="AH51" s="6">
        <v>1.0</v>
      </c>
      <c r="AI51" s="6">
        <v>1.0</v>
      </c>
      <c r="AJ51" s="6">
        <v>1.0</v>
      </c>
      <c r="AK51" s="6">
        <v>1.0</v>
      </c>
      <c r="AL51" s="6">
        <v>10.0</v>
      </c>
    </row>
    <row r="52">
      <c r="A52" s="7">
        <v>44255.820040625</v>
      </c>
      <c r="B52" s="6">
        <v>0.212660359523274</v>
      </c>
      <c r="C52" s="6">
        <v>-0.111523761888677</v>
      </c>
      <c r="D52" s="6">
        <v>-0.0031545157366457</v>
      </c>
      <c r="E52" s="6">
        <v>-0.00871920506545841</v>
      </c>
      <c r="F52" s="6">
        <v>0.467785173594131</v>
      </c>
      <c r="G52" s="6">
        <v>-0.0466469646449951</v>
      </c>
      <c r="H52" s="6">
        <v>-0.0643122240717607</v>
      </c>
      <c r="I52" s="6">
        <v>0.303603566724974</v>
      </c>
      <c r="J52" s="6">
        <v>1.13104995894994</v>
      </c>
      <c r="K52" s="6">
        <v>0.325704752875318</v>
      </c>
      <c r="L52" s="6">
        <v>0.26566021042403</v>
      </c>
      <c r="M52" s="6">
        <v>0.917291194054668</v>
      </c>
      <c r="N52" s="6">
        <v>0.457136114741705</v>
      </c>
      <c r="O52" s="6">
        <v>0.00189784090620212</v>
      </c>
      <c r="P52" s="6">
        <v>0.719983832724043</v>
      </c>
      <c r="Q52" s="6">
        <v>0.456370859708256</v>
      </c>
      <c r="R52" s="6">
        <v>0.350070236413479</v>
      </c>
      <c r="S52" s="6">
        <v>-0.324032490536858</v>
      </c>
      <c r="T52" s="6">
        <v>1.32288588578417</v>
      </c>
      <c r="U52" s="6">
        <v>0.212028110689831</v>
      </c>
      <c r="V52" s="6">
        <v>804.652014652014</v>
      </c>
      <c r="W52" s="6">
        <v>801.831501831501</v>
      </c>
      <c r="X52" s="6">
        <v>811.904761904761</v>
      </c>
      <c r="Y52" s="6">
        <v>819.560439560439</v>
      </c>
      <c r="Z52" s="6">
        <v>847.765567765567</v>
      </c>
      <c r="AA52" s="6">
        <v>-0.296753</v>
      </c>
      <c r="AB52" s="6">
        <v>0.034119</v>
      </c>
      <c r="AC52" s="6">
        <v>0.968201</v>
      </c>
      <c r="AD52" s="6">
        <v>3.028107</v>
      </c>
      <c r="AE52" s="6">
        <v>-1.958923</v>
      </c>
      <c r="AF52" s="6">
        <v>0.074768</v>
      </c>
      <c r="AG52" s="6">
        <v>1.0</v>
      </c>
      <c r="AH52" s="6">
        <v>1.0</v>
      </c>
      <c r="AI52" s="6">
        <v>1.0</v>
      </c>
      <c r="AJ52" s="6">
        <v>1.0</v>
      </c>
      <c r="AK52" s="6">
        <v>1.0</v>
      </c>
      <c r="AL52" s="6">
        <v>10.0</v>
      </c>
    </row>
    <row r="53">
      <c r="A53" s="7">
        <v>44255.82005219907</v>
      </c>
      <c r="B53" s="6">
        <v>0.353051087165224</v>
      </c>
      <c r="C53" s="6">
        <v>-0.236754197119142</v>
      </c>
      <c r="D53" s="6">
        <v>0.0327076174649347</v>
      </c>
      <c r="E53" s="6">
        <v>-0.164228099633083</v>
      </c>
      <c r="F53" s="6">
        <v>0.64133688336094</v>
      </c>
      <c r="G53" s="6">
        <v>-0.132352690062842</v>
      </c>
      <c r="H53" s="6">
        <v>-0.279479435338396</v>
      </c>
      <c r="I53" s="6">
        <v>0.0744579695895955</v>
      </c>
      <c r="J53" s="6">
        <v>1.21745651688855</v>
      </c>
      <c r="K53" s="6">
        <v>0.0920464788047551</v>
      </c>
      <c r="L53" s="6">
        <v>0.29714490260739</v>
      </c>
      <c r="M53" s="6">
        <v>0.63719674915998</v>
      </c>
      <c r="N53" s="6">
        <v>0.564999526377761</v>
      </c>
      <c r="O53" s="6">
        <v>-0.0244089258325899</v>
      </c>
      <c r="P53" s="6">
        <v>0.700208315341969</v>
      </c>
      <c r="Q53" s="6">
        <v>0.405697972709883</v>
      </c>
      <c r="R53" s="6">
        <v>0.310178867852139</v>
      </c>
      <c r="S53" s="6">
        <v>-0.385362223550367</v>
      </c>
      <c r="T53" s="6">
        <v>1.35270763726415</v>
      </c>
      <c r="U53" s="6">
        <v>0.289588066041693</v>
      </c>
      <c r="V53" s="6">
        <v>834.871794871794</v>
      </c>
      <c r="W53" s="6">
        <v>804.249084249084</v>
      </c>
      <c r="X53" s="6">
        <v>769.597069597069</v>
      </c>
      <c r="Y53" s="6">
        <v>822.380952380952</v>
      </c>
      <c r="Z53" s="6">
        <v>929.157509157509</v>
      </c>
      <c r="AA53" s="6">
        <v>-0.274292</v>
      </c>
      <c r="AB53" s="6">
        <v>0.043823</v>
      </c>
      <c r="AC53" s="6">
        <v>0.967712</v>
      </c>
      <c r="AD53" s="6">
        <v>3.177643</v>
      </c>
      <c r="AE53" s="6">
        <v>-1.75705</v>
      </c>
      <c r="AF53" s="6">
        <v>-1.128998</v>
      </c>
      <c r="AG53" s="6">
        <v>1.0</v>
      </c>
      <c r="AH53" s="6">
        <v>1.0</v>
      </c>
      <c r="AI53" s="6">
        <v>1.0</v>
      </c>
      <c r="AJ53" s="6">
        <v>1.0</v>
      </c>
      <c r="AK53" s="6">
        <v>1.0</v>
      </c>
      <c r="AL53" s="6">
        <v>10.0</v>
      </c>
    </row>
    <row r="54">
      <c r="A54" s="7">
        <v>44255.820063761574</v>
      </c>
      <c r="B54" s="6">
        <v>0.50024348783032</v>
      </c>
      <c r="C54" s="6">
        <v>-0.191152027342888</v>
      </c>
      <c r="D54" s="6">
        <v>-0.0123502283240491</v>
      </c>
      <c r="E54" s="6">
        <v>-0.152712920645067</v>
      </c>
      <c r="F54" s="6">
        <v>0.613756265011732</v>
      </c>
      <c r="G54" s="6">
        <v>-0.155925761211292</v>
      </c>
      <c r="H54" s="6">
        <v>0.025673005373587</v>
      </c>
      <c r="I54" s="6">
        <v>-0.172438570724133</v>
      </c>
      <c r="J54" s="6">
        <v>1.28169203988768</v>
      </c>
      <c r="K54" s="6">
        <v>0.191133210026544</v>
      </c>
      <c r="L54" s="6">
        <v>0.50596622843975</v>
      </c>
      <c r="M54" s="6">
        <v>0.597399664537745</v>
      </c>
      <c r="N54" s="6">
        <v>0.633452707202651</v>
      </c>
      <c r="O54" s="6">
        <v>-0.0239274939836373</v>
      </c>
      <c r="P54" s="6">
        <v>0.670667931537022</v>
      </c>
      <c r="Q54" s="6">
        <v>0.406768056908331</v>
      </c>
      <c r="R54" s="6">
        <v>0.290908221862575</v>
      </c>
      <c r="S54" s="6">
        <v>-0.400460274073362</v>
      </c>
      <c r="T54" s="6">
        <v>1.24052353504387</v>
      </c>
      <c r="U54" s="6">
        <v>0.349311407459086</v>
      </c>
      <c r="V54" s="6">
        <v>838.498168498168</v>
      </c>
      <c r="W54" s="6">
        <v>812.710622710622</v>
      </c>
      <c r="X54" s="6">
        <v>794.175824175824</v>
      </c>
      <c r="Y54" s="6">
        <v>821.575091575091</v>
      </c>
      <c r="Z54" s="6">
        <v>762.747252747252</v>
      </c>
      <c r="AA54" s="6">
        <v>-0.267395</v>
      </c>
      <c r="AB54" s="6">
        <v>0.038513</v>
      </c>
      <c r="AC54" s="6">
        <v>0.966797</v>
      </c>
      <c r="AD54" s="6">
        <v>2.13089</v>
      </c>
      <c r="AE54" s="6">
        <v>-1.308441</v>
      </c>
      <c r="AF54" s="6">
        <v>-0.844879</v>
      </c>
      <c r="AG54" s="6">
        <v>1.0</v>
      </c>
      <c r="AH54" s="6">
        <v>1.0</v>
      </c>
      <c r="AI54" s="6">
        <v>1.0</v>
      </c>
      <c r="AJ54" s="6">
        <v>1.0</v>
      </c>
      <c r="AK54" s="6">
        <v>1.0</v>
      </c>
      <c r="AL54" s="6">
        <v>10.0</v>
      </c>
    </row>
    <row r="55">
      <c r="A55" s="7">
        <v>44255.82007545139</v>
      </c>
      <c r="B55" s="6">
        <v>0.58387649301062</v>
      </c>
      <c r="C55" s="6">
        <v>0.0865004568301133</v>
      </c>
      <c r="D55" s="6">
        <v>-0.250535725266259</v>
      </c>
      <c r="E55" s="6">
        <v>-0.137269103393073</v>
      </c>
      <c r="F55" s="6">
        <v>0.814909332454898</v>
      </c>
      <c r="G55" s="6">
        <v>-0.0548976674612136</v>
      </c>
      <c r="H55" s="6">
        <v>-0.051267378704387</v>
      </c>
      <c r="I55" s="6">
        <v>0.0439051390639684</v>
      </c>
      <c r="J55" s="6">
        <v>1.24515630408318</v>
      </c>
      <c r="K55" s="6">
        <v>0.0730023897261166</v>
      </c>
      <c r="L55" s="6">
        <v>0.805088005820683</v>
      </c>
      <c r="M55" s="6">
        <v>0.976279662846926</v>
      </c>
      <c r="N55" s="6">
        <v>0.676783888963123</v>
      </c>
      <c r="O55" s="6">
        <v>-0.183758758635677</v>
      </c>
      <c r="P55" s="6">
        <v>0.55544029573294</v>
      </c>
      <c r="Q55" s="6">
        <v>0.379541507817892</v>
      </c>
      <c r="R55" s="6">
        <v>0.179976726847687</v>
      </c>
      <c r="S55" s="6">
        <v>-0.116847039589864</v>
      </c>
      <c r="T55" s="6">
        <v>1.31253978585781</v>
      </c>
      <c r="U55" s="6">
        <v>0.309232926297754</v>
      </c>
      <c r="V55" s="6">
        <v>815.934065934066</v>
      </c>
      <c r="W55" s="6">
        <v>808.681318681318</v>
      </c>
      <c r="X55" s="6">
        <v>815.128205128205</v>
      </c>
      <c r="Y55" s="6">
        <v>804.249084249084</v>
      </c>
      <c r="Z55" s="6">
        <v>748.241758241758</v>
      </c>
      <c r="AA55" s="6">
        <v>-0.254639</v>
      </c>
      <c r="AB55" s="6">
        <v>0.037903</v>
      </c>
      <c r="AC55" s="6">
        <v>0.974365</v>
      </c>
      <c r="AD55" s="6">
        <v>2.385101</v>
      </c>
      <c r="AE55" s="6">
        <v>-1.727142</v>
      </c>
      <c r="AF55" s="6">
        <v>-0.792542</v>
      </c>
      <c r="AG55" s="6">
        <v>1.0</v>
      </c>
      <c r="AH55" s="6">
        <v>1.0</v>
      </c>
      <c r="AI55" s="6">
        <v>1.0</v>
      </c>
      <c r="AJ55" s="6">
        <v>1.0</v>
      </c>
      <c r="AK55" s="6">
        <v>1.0</v>
      </c>
      <c r="AL55" s="6">
        <v>10.0</v>
      </c>
    </row>
    <row r="56">
      <c r="A56" s="7">
        <v>44255.82008690972</v>
      </c>
      <c r="B56" s="6">
        <v>0.68867509620458</v>
      </c>
      <c r="C56" s="6">
        <v>0.111174866049039</v>
      </c>
      <c r="D56" s="6">
        <v>-0.188690921034105</v>
      </c>
      <c r="E56" s="6">
        <v>-0.0634455376545134</v>
      </c>
      <c r="F56" s="6">
        <v>0.898946520512203</v>
      </c>
      <c r="G56" s="6">
        <v>0.0314814871112636</v>
      </c>
      <c r="H56" s="6">
        <v>0.130004372605067</v>
      </c>
      <c r="I56" s="6">
        <v>0.19566675235077</v>
      </c>
      <c r="J56" s="6">
        <v>1.41717806308576</v>
      </c>
      <c r="K56" s="6">
        <v>0.0867897649313948</v>
      </c>
      <c r="L56" s="6">
        <v>0.83891005625121</v>
      </c>
      <c r="M56" s="6">
        <v>1.12168922688732</v>
      </c>
      <c r="N56" s="6">
        <v>0.531101139555474</v>
      </c>
      <c r="O56" s="6">
        <v>-0.313802790020444</v>
      </c>
      <c r="P56" s="6">
        <v>0.60098608425992</v>
      </c>
      <c r="Q56" s="6">
        <v>0.482632317442631</v>
      </c>
      <c r="R56" s="6">
        <v>0.15424284925454</v>
      </c>
      <c r="S56" s="6">
        <v>-0.190933077229003</v>
      </c>
      <c r="T56" s="6">
        <v>1.29363975247679</v>
      </c>
      <c r="U56" s="6">
        <v>0.184672271777451</v>
      </c>
      <c r="V56" s="6">
        <v>810.29304029304</v>
      </c>
      <c r="W56" s="6">
        <v>808.278388278388</v>
      </c>
      <c r="X56" s="6">
        <v>777.655677655677</v>
      </c>
      <c r="Y56" s="6">
        <v>790.14652014652</v>
      </c>
      <c r="Z56" s="6">
        <v>1004.10256410256</v>
      </c>
      <c r="AA56" s="6">
        <v>-0.273621</v>
      </c>
      <c r="AB56" s="6">
        <v>0.043762</v>
      </c>
      <c r="AC56" s="6">
        <v>0.972717</v>
      </c>
      <c r="AD56" s="6">
        <v>2.714081</v>
      </c>
      <c r="AE56" s="6">
        <v>-0.209351</v>
      </c>
      <c r="AF56" s="6">
        <v>-1.637421</v>
      </c>
      <c r="AG56" s="6">
        <v>1.0</v>
      </c>
      <c r="AH56" s="6">
        <v>1.0</v>
      </c>
      <c r="AI56" s="6">
        <v>1.0</v>
      </c>
      <c r="AJ56" s="6">
        <v>1.0</v>
      </c>
      <c r="AK56" s="6">
        <v>1.0</v>
      </c>
      <c r="AL56" s="6">
        <v>10.0</v>
      </c>
    </row>
    <row r="57">
      <c r="A57" s="7">
        <v>44255.8200984838</v>
      </c>
      <c r="B57" s="6">
        <v>0.305390859283722</v>
      </c>
      <c r="C57" s="6">
        <v>0.0226483012524782</v>
      </c>
      <c r="D57" s="6">
        <v>0.0548428853068514</v>
      </c>
      <c r="E57" s="6">
        <v>-0.133333049096194</v>
      </c>
      <c r="F57" s="6">
        <v>0.867703151557406</v>
      </c>
      <c r="G57" s="6">
        <v>-0.0110392862425866</v>
      </c>
      <c r="H57" s="6">
        <v>0.21297048075397</v>
      </c>
      <c r="I57" s="6">
        <v>0.32617177985251</v>
      </c>
      <c r="J57" s="6">
        <v>1.47045417943976</v>
      </c>
      <c r="K57" s="6">
        <v>0.242445304954126</v>
      </c>
      <c r="L57" s="6">
        <v>0.715605637695951</v>
      </c>
      <c r="M57" s="6">
        <v>0.867185859573388</v>
      </c>
      <c r="N57" s="6">
        <v>0.493189789660693</v>
      </c>
      <c r="O57" s="6">
        <v>-0.171370137122395</v>
      </c>
      <c r="P57" s="6">
        <v>0.575122575724222</v>
      </c>
      <c r="Q57" s="6">
        <v>0.52692751239952</v>
      </c>
      <c r="R57" s="6">
        <v>0.297179056719871</v>
      </c>
      <c r="S57" s="6">
        <v>-0.295862205117724</v>
      </c>
      <c r="T57" s="6">
        <v>1.29333563828957</v>
      </c>
      <c r="U57" s="6">
        <v>0.0660998648234315</v>
      </c>
      <c r="V57" s="6">
        <v>817.948717948718</v>
      </c>
      <c r="W57" s="6">
        <v>811.098901098901</v>
      </c>
      <c r="X57" s="6">
        <v>816.739926739926</v>
      </c>
      <c r="Y57" s="6">
        <v>780.47619047619</v>
      </c>
      <c r="Z57" s="6">
        <v>723.663003663003</v>
      </c>
      <c r="AA57" s="6">
        <v>-0.269836</v>
      </c>
      <c r="AB57" s="6">
        <v>0.026978</v>
      </c>
      <c r="AC57" s="6">
        <v>0.978455</v>
      </c>
      <c r="AD57" s="6">
        <v>0.209351</v>
      </c>
      <c r="AE57" s="6">
        <v>-1.846771</v>
      </c>
      <c r="AF57" s="6">
        <v>-3.312225</v>
      </c>
      <c r="AG57" s="6">
        <v>1.0</v>
      </c>
      <c r="AH57" s="6">
        <v>1.0</v>
      </c>
      <c r="AI57" s="6">
        <v>1.0</v>
      </c>
      <c r="AJ57" s="6">
        <v>1.0</v>
      </c>
      <c r="AK57" s="6">
        <v>1.0</v>
      </c>
      <c r="AL57" s="6">
        <v>10.0</v>
      </c>
    </row>
    <row r="58">
      <c r="A58" s="7">
        <v>44255.82011006944</v>
      </c>
      <c r="B58" s="6">
        <v>0.613106786861164</v>
      </c>
      <c r="C58" s="6">
        <v>0.172516685357127</v>
      </c>
      <c r="D58" s="6">
        <v>0.0405419600046434</v>
      </c>
      <c r="E58" s="6">
        <v>1.2752905079068</v>
      </c>
      <c r="F58" s="6">
        <v>0.660977269969009</v>
      </c>
      <c r="G58" s="6">
        <v>0.0179745362741712</v>
      </c>
      <c r="H58" s="6">
        <v>0.0935629909031894</v>
      </c>
      <c r="I58" s="6">
        <v>1.0694471096701</v>
      </c>
      <c r="J58" s="6">
        <v>1.3296021639858</v>
      </c>
      <c r="K58" s="6">
        <v>0.162852854696985</v>
      </c>
      <c r="L58" s="6">
        <v>0.686800586898235</v>
      </c>
      <c r="M58" s="6">
        <v>1.46345388998222</v>
      </c>
      <c r="N58" s="6">
        <v>0.536965665640987</v>
      </c>
      <c r="O58" s="6">
        <v>-0.0618481405287838</v>
      </c>
      <c r="P58" s="6">
        <v>0.542340262821405</v>
      </c>
      <c r="Q58" s="6">
        <v>0.943537089261563</v>
      </c>
      <c r="R58" s="6">
        <v>0.300797098241156</v>
      </c>
      <c r="S58" s="6">
        <v>-0.214298463512447</v>
      </c>
      <c r="T58" s="6">
        <v>1.34091215694716</v>
      </c>
      <c r="U58" s="6">
        <v>0.406753754777318</v>
      </c>
      <c r="V58" s="6">
        <v>798.608058608058</v>
      </c>
      <c r="W58" s="6">
        <v>808.278388278388</v>
      </c>
      <c r="X58" s="6">
        <v>817.545787545787</v>
      </c>
      <c r="Y58" s="6">
        <v>765.567765567765</v>
      </c>
      <c r="Z58" s="6">
        <v>714.798534798534</v>
      </c>
      <c r="AA58" s="6">
        <v>-0.30542</v>
      </c>
      <c r="AB58" s="6">
        <v>0.026367</v>
      </c>
      <c r="AC58" s="6">
        <v>0.956177</v>
      </c>
      <c r="AD58" s="6">
        <v>4.127197</v>
      </c>
      <c r="AE58" s="6">
        <v>2.078552</v>
      </c>
      <c r="AF58" s="6">
        <v>-0.672913</v>
      </c>
      <c r="AG58" s="6">
        <v>1.0</v>
      </c>
      <c r="AH58" s="6">
        <v>1.0</v>
      </c>
      <c r="AI58" s="6">
        <v>1.0</v>
      </c>
      <c r="AJ58" s="6">
        <v>1.0</v>
      </c>
      <c r="AK58" s="6">
        <v>1.0</v>
      </c>
      <c r="AL58" s="6">
        <v>10.0</v>
      </c>
    </row>
    <row r="59">
      <c r="A59" s="7">
        <v>44255.82012164352</v>
      </c>
      <c r="B59" s="6">
        <v>0.744521098533331</v>
      </c>
      <c r="C59" s="6">
        <v>0.406244046857912</v>
      </c>
      <c r="D59" s="6">
        <v>-0.0166918954425793</v>
      </c>
      <c r="E59" s="6">
        <v>1.24831383610921</v>
      </c>
      <c r="F59" s="6">
        <v>0.768902203777197</v>
      </c>
      <c r="G59" s="6">
        <v>0.301564588317364</v>
      </c>
      <c r="H59" s="6">
        <v>0.104813974406819</v>
      </c>
      <c r="I59" s="6">
        <v>1.20300331308269</v>
      </c>
      <c r="J59" s="6">
        <v>1.38990251110337</v>
      </c>
      <c r="K59" s="6">
        <v>0.296496224878291</v>
      </c>
      <c r="L59" s="6">
        <v>0.562544837112858</v>
      </c>
      <c r="M59" s="6">
        <v>1.53956612938112</v>
      </c>
      <c r="N59" s="6">
        <v>0.43792019339179</v>
      </c>
      <c r="O59" s="6">
        <v>-0.161985019711006</v>
      </c>
      <c r="P59" s="6">
        <v>0.606614740324061</v>
      </c>
      <c r="Q59" s="6">
        <v>0.781338542361016</v>
      </c>
      <c r="R59" s="6">
        <v>0.28082346394751</v>
      </c>
      <c r="S59" s="6">
        <v>-0.218554245039958</v>
      </c>
      <c r="T59" s="6">
        <v>1.27772305840583</v>
      </c>
      <c r="U59" s="6">
        <v>0.63888200147932</v>
      </c>
      <c r="V59" s="6">
        <v>801.428571428571</v>
      </c>
      <c r="W59" s="6">
        <v>794.175824175824</v>
      </c>
      <c r="X59" s="6">
        <v>778.864468864468</v>
      </c>
      <c r="Y59" s="6">
        <v>794.578754578754</v>
      </c>
      <c r="Z59" s="6">
        <v>956.959706959707</v>
      </c>
      <c r="AA59" s="6">
        <v>-0.331909</v>
      </c>
      <c r="AB59" s="6">
        <v>0.041992</v>
      </c>
      <c r="AC59" s="6">
        <v>0.954529</v>
      </c>
      <c r="AD59" s="6">
        <v>3.327179</v>
      </c>
      <c r="AE59" s="6">
        <v>1.05423</v>
      </c>
      <c r="AF59" s="6">
        <v>-0.949554</v>
      </c>
      <c r="AG59" s="6">
        <v>1.0</v>
      </c>
      <c r="AH59" s="6">
        <v>1.0</v>
      </c>
      <c r="AI59" s="6">
        <v>1.0</v>
      </c>
      <c r="AJ59" s="6">
        <v>1.0</v>
      </c>
      <c r="AK59" s="6">
        <v>1.0</v>
      </c>
      <c r="AL59" s="6">
        <v>10.0</v>
      </c>
    </row>
    <row r="60">
      <c r="A60" s="7">
        <v>44255.82013320602</v>
      </c>
      <c r="B60" s="6">
        <v>0.614039918640033</v>
      </c>
      <c r="C60" s="6">
        <v>0.0646758315441356</v>
      </c>
      <c r="D60" s="6">
        <v>-0.0869896362800084</v>
      </c>
      <c r="E60" s="6">
        <v>1.23411850287748</v>
      </c>
      <c r="F60" s="6">
        <v>0.723823747410503</v>
      </c>
      <c r="G60" s="6">
        <v>0.215344516738262</v>
      </c>
      <c r="H60" s="6">
        <v>-0.304773629229532</v>
      </c>
      <c r="I60" s="6">
        <v>1.26419477124962</v>
      </c>
      <c r="J60" s="6">
        <v>1.44135793113122</v>
      </c>
      <c r="K60" s="6">
        <v>0.436077678530941</v>
      </c>
      <c r="L60" s="6">
        <v>0.536625039348174</v>
      </c>
      <c r="M60" s="6">
        <v>1.50246413027996</v>
      </c>
      <c r="N60" s="6">
        <v>0.487220040110684</v>
      </c>
      <c r="O60" s="6">
        <v>-0.0673720279810118</v>
      </c>
      <c r="P60" s="6">
        <v>0.642122087500929</v>
      </c>
      <c r="Q60" s="6">
        <v>0.812925793400186</v>
      </c>
      <c r="R60" s="6">
        <v>0.249651461125292</v>
      </c>
      <c r="S60" s="6">
        <v>-0.103644903293049</v>
      </c>
      <c r="T60" s="6">
        <v>1.31966518835032</v>
      </c>
      <c r="U60" s="6">
        <v>0.548801858068879</v>
      </c>
      <c r="V60" s="6">
        <v>828.424908424908</v>
      </c>
      <c r="W60" s="6">
        <v>812.307692307692</v>
      </c>
      <c r="X60" s="6">
        <v>794.175824175824</v>
      </c>
      <c r="Y60" s="6">
        <v>778.864468864468</v>
      </c>
      <c r="Z60" s="6">
        <v>807.472527472527</v>
      </c>
      <c r="AA60" s="6">
        <v>-0.378784</v>
      </c>
      <c r="AB60" s="6">
        <v>0.054688</v>
      </c>
      <c r="AC60" s="6">
        <v>0.938293</v>
      </c>
      <c r="AD60" s="6">
        <v>3.469238</v>
      </c>
      <c r="AE60" s="6">
        <v>-1.166382</v>
      </c>
      <c r="AF60" s="6">
        <v>-3.401947</v>
      </c>
      <c r="AG60" s="6">
        <v>1.0</v>
      </c>
      <c r="AH60" s="6">
        <v>1.0</v>
      </c>
      <c r="AI60" s="6">
        <v>1.0</v>
      </c>
      <c r="AJ60" s="6">
        <v>1.0</v>
      </c>
      <c r="AK60" s="6">
        <v>1.0</v>
      </c>
      <c r="AL60" s="6">
        <v>10.0</v>
      </c>
    </row>
    <row r="61">
      <c r="A61" s="7">
        <v>44255.82014478009</v>
      </c>
      <c r="B61" s="6">
        <v>0.459936748349288</v>
      </c>
      <c r="C61" s="6">
        <v>-0.147806579453789</v>
      </c>
      <c r="D61" s="6">
        <v>0.0273632474956879</v>
      </c>
      <c r="E61" s="6">
        <v>1.15115571486242</v>
      </c>
      <c r="F61" s="6">
        <v>0.865801511865357</v>
      </c>
      <c r="G61" s="6">
        <v>0.0883618311871303</v>
      </c>
      <c r="H61" s="6">
        <v>0.14811341186461</v>
      </c>
      <c r="I61" s="6">
        <v>1.06792141124026</v>
      </c>
      <c r="J61" s="6">
        <v>1.43837085481427</v>
      </c>
      <c r="K61" s="6">
        <v>0.365344429471122</v>
      </c>
      <c r="L61" s="6">
        <v>0.61032154569739</v>
      </c>
      <c r="M61" s="6">
        <v>1.40632646287315</v>
      </c>
      <c r="N61" s="6">
        <v>0.536542523489601</v>
      </c>
      <c r="O61" s="6">
        <v>0.0553410919057203</v>
      </c>
      <c r="P61" s="6">
        <v>0.684105759229884</v>
      </c>
      <c r="Q61" s="6">
        <v>0.877505952289952</v>
      </c>
      <c r="R61" s="6">
        <v>0.309185809523492</v>
      </c>
      <c r="S61" s="6">
        <v>-0.204999746593389</v>
      </c>
      <c r="T61" s="6">
        <v>1.27700411000646</v>
      </c>
      <c r="U61" s="6">
        <v>0.359751104418665</v>
      </c>
      <c r="V61" s="6">
        <v>841.721611721611</v>
      </c>
      <c r="W61" s="6">
        <v>811.098901098901</v>
      </c>
      <c r="X61" s="6">
        <v>825.201465201465</v>
      </c>
      <c r="Y61" s="6">
        <v>807.875457875457</v>
      </c>
      <c r="Z61" s="6">
        <v>818.754578754578</v>
      </c>
      <c r="AA61" s="6">
        <v>-0.388367</v>
      </c>
      <c r="AB61" s="6">
        <v>0.0802</v>
      </c>
      <c r="AC61" s="6">
        <v>0.921692</v>
      </c>
      <c r="AD61" s="6">
        <v>5.787048</v>
      </c>
      <c r="AE61" s="6">
        <v>-1.166382</v>
      </c>
      <c r="AF61" s="6">
        <v>-4.216919</v>
      </c>
      <c r="AG61" s="6">
        <v>1.0</v>
      </c>
      <c r="AH61" s="6">
        <v>1.0</v>
      </c>
      <c r="AI61" s="6">
        <v>1.0</v>
      </c>
      <c r="AJ61" s="6">
        <v>1.0</v>
      </c>
      <c r="AK61" s="6">
        <v>1.0</v>
      </c>
      <c r="AL61" s="6">
        <v>10.0</v>
      </c>
    </row>
    <row r="62">
      <c r="A62" s="7">
        <v>44255.820156435184</v>
      </c>
      <c r="B62" s="6">
        <v>0.513735058932081</v>
      </c>
      <c r="C62" s="6">
        <v>0.482826199425714</v>
      </c>
      <c r="D62" s="6">
        <v>0.424697731872499</v>
      </c>
      <c r="E62" s="6">
        <v>0.822666339148404</v>
      </c>
      <c r="F62" s="6">
        <v>0.763513320448904</v>
      </c>
      <c r="G62" s="6">
        <v>0.0224581822894228</v>
      </c>
      <c r="H62" s="6">
        <v>0.208425647464733</v>
      </c>
      <c r="I62" s="6">
        <v>0.974824025298027</v>
      </c>
      <c r="J62" s="6">
        <v>0.996165593466164</v>
      </c>
      <c r="K62" s="6">
        <v>0.231957664967043</v>
      </c>
      <c r="L62" s="6">
        <v>0.61919529640787</v>
      </c>
      <c r="M62" s="6">
        <v>1.0297217445979</v>
      </c>
      <c r="N62" s="6">
        <v>0.506310414974889</v>
      </c>
      <c r="O62" s="6">
        <v>-0.0828470369366555</v>
      </c>
      <c r="P62" s="6">
        <v>0.570650347576121</v>
      </c>
      <c r="Q62" s="6">
        <v>0.940040439961684</v>
      </c>
      <c r="R62" s="6">
        <v>0.115942450293215</v>
      </c>
      <c r="S62" s="6">
        <v>-0.122008755690569</v>
      </c>
      <c r="T62" s="6">
        <v>1.27227955619906</v>
      </c>
      <c r="U62" s="6">
        <v>0.425053770653767</v>
      </c>
      <c r="V62" s="6">
        <v>841.318681318681</v>
      </c>
      <c r="W62" s="6">
        <v>815.128205128205</v>
      </c>
      <c r="X62" s="6">
        <v>790.54945054945</v>
      </c>
      <c r="Y62" s="6">
        <v>823.186813186813</v>
      </c>
      <c r="Z62" s="6">
        <v>992.014652014652</v>
      </c>
      <c r="AA62" s="6">
        <v>-0.390747</v>
      </c>
      <c r="AB62" s="6">
        <v>0.101318</v>
      </c>
      <c r="AC62" s="6">
        <v>0.920959</v>
      </c>
      <c r="AD62" s="6">
        <v>2.392578</v>
      </c>
      <c r="AE62" s="6">
        <v>-1.846771</v>
      </c>
      <c r="AF62" s="6">
        <v>-2.063599</v>
      </c>
      <c r="AG62" s="6">
        <v>1.0</v>
      </c>
      <c r="AH62" s="6">
        <v>1.0</v>
      </c>
      <c r="AI62" s="6">
        <v>1.0</v>
      </c>
      <c r="AJ62" s="6">
        <v>1.0</v>
      </c>
      <c r="AK62" s="6">
        <v>1.0</v>
      </c>
      <c r="AL62" s="6">
        <v>10.0</v>
      </c>
    </row>
    <row r="63">
      <c r="A63" s="7">
        <v>44255.82016792824</v>
      </c>
      <c r="B63" s="6">
        <v>0.50371202957059</v>
      </c>
      <c r="C63" s="6">
        <v>0.5025373985869</v>
      </c>
      <c r="D63" s="6">
        <v>0.835999845382216</v>
      </c>
      <c r="E63" s="6">
        <v>1.15478989368715</v>
      </c>
      <c r="F63" s="6">
        <v>0.78965056067215</v>
      </c>
      <c r="G63" s="6">
        <v>0.0449515060210467</v>
      </c>
      <c r="H63" s="6">
        <v>0.316243607007071</v>
      </c>
      <c r="I63" s="6">
        <v>1.03514213052724</v>
      </c>
      <c r="J63" s="6">
        <v>1.34437211072487</v>
      </c>
      <c r="K63" s="6">
        <v>0.351538959168537</v>
      </c>
      <c r="L63" s="6">
        <v>0.537123155892509</v>
      </c>
      <c r="M63" s="6">
        <v>1.19667200736111</v>
      </c>
      <c r="N63" s="6">
        <v>0.522042336715655</v>
      </c>
      <c r="O63" s="6">
        <v>-0.12050256873929</v>
      </c>
      <c r="P63" s="6">
        <v>0.660515429454603</v>
      </c>
      <c r="Q63" s="6">
        <v>0.745549947921948</v>
      </c>
      <c r="R63" s="6">
        <v>0.0203344922687934</v>
      </c>
      <c r="S63" s="6">
        <v>-0.108010528429634</v>
      </c>
      <c r="T63" s="6">
        <v>1.37918064746988</v>
      </c>
      <c r="U63" s="6">
        <v>0.32642981565535</v>
      </c>
      <c r="V63" s="6">
        <v>827.216117216117</v>
      </c>
      <c r="W63" s="6">
        <v>810.69597069597</v>
      </c>
      <c r="X63" s="6">
        <v>812.710622710622</v>
      </c>
      <c r="Y63" s="6">
        <v>807.069597069597</v>
      </c>
      <c r="Z63" s="6">
        <v>791.758241758241</v>
      </c>
      <c r="AA63" s="6">
        <v>-0.389954</v>
      </c>
      <c r="AB63" s="6">
        <v>0.088989</v>
      </c>
      <c r="AC63" s="6">
        <v>0.921875</v>
      </c>
      <c r="AD63" s="6">
        <v>3.820648</v>
      </c>
      <c r="AE63" s="6">
        <v>-1.26358</v>
      </c>
      <c r="AF63" s="6">
        <v>-3.379517</v>
      </c>
      <c r="AG63" s="6">
        <v>1.0</v>
      </c>
      <c r="AH63" s="6">
        <v>1.0</v>
      </c>
      <c r="AI63" s="6">
        <v>1.0</v>
      </c>
      <c r="AJ63" s="6">
        <v>1.0</v>
      </c>
      <c r="AK63" s="6">
        <v>1.0</v>
      </c>
      <c r="AL63" s="6">
        <v>10.0</v>
      </c>
    </row>
    <row r="64">
      <c r="A64" s="7">
        <v>44255.82017950231</v>
      </c>
      <c r="B64" s="6">
        <v>0.72417699735642</v>
      </c>
      <c r="C64" s="6">
        <v>0.604150489752224</v>
      </c>
      <c r="D64" s="6">
        <v>0.767047434076897</v>
      </c>
      <c r="E64" s="6">
        <v>0.855378704395005</v>
      </c>
      <c r="F64" s="6">
        <v>0.769287724160061</v>
      </c>
      <c r="G64" s="6">
        <v>0.118450020065056</v>
      </c>
      <c r="H64" s="6">
        <v>-0.078720395103506</v>
      </c>
      <c r="I64" s="6">
        <v>0.887468399995157</v>
      </c>
      <c r="J64" s="6">
        <v>1.47381578479893</v>
      </c>
      <c r="K64" s="6">
        <v>0.483080250546007</v>
      </c>
      <c r="L64" s="6">
        <v>0.542947778878535</v>
      </c>
      <c r="M64" s="6">
        <v>1.1968962365371</v>
      </c>
      <c r="N64" s="6">
        <v>0.641935264865694</v>
      </c>
      <c r="O64" s="6">
        <v>-0.0277688499267669</v>
      </c>
      <c r="P64" s="6">
        <v>0.66754005960161</v>
      </c>
      <c r="Q64" s="6">
        <v>0.770423206723788</v>
      </c>
      <c r="R64" s="6">
        <v>-0.00861982958797706</v>
      </c>
      <c r="S64" s="6">
        <v>-0.35355223354023</v>
      </c>
      <c r="T64" s="6">
        <v>1.30416525568673</v>
      </c>
      <c r="U64" s="6">
        <v>0.35424239818664</v>
      </c>
      <c r="V64" s="6">
        <v>817.948717948718</v>
      </c>
      <c r="W64" s="6">
        <v>797.399267399267</v>
      </c>
      <c r="X64" s="6">
        <v>832.454212454212</v>
      </c>
      <c r="Y64" s="6">
        <v>839.304029304029</v>
      </c>
      <c r="Z64" s="6">
        <v>862.673992673992</v>
      </c>
      <c r="AA64" s="6">
        <v>-0.382812</v>
      </c>
      <c r="AB64" s="6">
        <v>0.079285</v>
      </c>
      <c r="AC64" s="6">
        <v>0.926147</v>
      </c>
      <c r="AD64" s="6">
        <v>2.29538</v>
      </c>
      <c r="AE64" s="6">
        <v>-1.951447</v>
      </c>
      <c r="AF64" s="6">
        <v>-0.88974</v>
      </c>
      <c r="AG64" s="6">
        <v>1.0</v>
      </c>
      <c r="AH64" s="6">
        <v>1.0</v>
      </c>
      <c r="AI64" s="6">
        <v>1.0</v>
      </c>
      <c r="AJ64" s="6">
        <v>1.0</v>
      </c>
      <c r="AK64" s="6">
        <v>1.0</v>
      </c>
      <c r="AL64" s="6">
        <v>10.0</v>
      </c>
    </row>
    <row r="65">
      <c r="A65" s="7">
        <v>44255.82019106481</v>
      </c>
      <c r="B65" s="6">
        <v>0.823458967667864</v>
      </c>
      <c r="C65" s="6">
        <v>0.840715795299641</v>
      </c>
      <c r="D65" s="6">
        <v>0.638382681672584</v>
      </c>
      <c r="E65" s="6">
        <v>0.584724947835594</v>
      </c>
      <c r="F65" s="6">
        <v>0.747573115257984</v>
      </c>
      <c r="G65" s="6">
        <v>0.0900846789961211</v>
      </c>
      <c r="H65" s="6">
        <v>-0.223831855749881</v>
      </c>
      <c r="I65" s="6">
        <v>0.544547055383128</v>
      </c>
      <c r="J65" s="6">
        <v>1.46774221752823</v>
      </c>
      <c r="K65" s="6">
        <v>0.650002953951763</v>
      </c>
      <c r="L65" s="6">
        <v>0.781205971270695</v>
      </c>
      <c r="M65" s="6">
        <v>0.561055981603335</v>
      </c>
      <c r="N65" s="6">
        <v>0.658721217189354</v>
      </c>
      <c r="O65" s="6">
        <v>0.175862576523932</v>
      </c>
      <c r="P65" s="6">
        <v>0.57151342643163</v>
      </c>
      <c r="Q65" s="6">
        <v>0.830914516650767</v>
      </c>
      <c r="R65" s="6">
        <v>0.243901248667874</v>
      </c>
      <c r="S65" s="6">
        <v>-0.274590340082679</v>
      </c>
      <c r="T65" s="6">
        <v>1.35034392110322</v>
      </c>
      <c r="U65" s="6">
        <v>0.400513444211439</v>
      </c>
      <c r="V65" s="6">
        <v>816.336996336996</v>
      </c>
      <c r="W65" s="6">
        <v>796.593406593406</v>
      </c>
      <c r="X65" s="6">
        <v>773.626373626373</v>
      </c>
      <c r="Y65" s="6">
        <v>809.890109890109</v>
      </c>
      <c r="Z65" s="6">
        <v>972.271062271062</v>
      </c>
      <c r="AA65" s="6">
        <v>-0.378723</v>
      </c>
      <c r="AB65" s="6">
        <v>0.084595</v>
      </c>
      <c r="AC65" s="6">
        <v>0.930054</v>
      </c>
      <c r="AD65" s="6">
        <v>2.519684</v>
      </c>
      <c r="AE65" s="6">
        <v>-1.114044</v>
      </c>
      <c r="AF65" s="6">
        <v>-0.650482</v>
      </c>
      <c r="AG65" s="6">
        <v>1.0</v>
      </c>
      <c r="AH65" s="6">
        <v>1.0</v>
      </c>
      <c r="AI65" s="6">
        <v>1.0</v>
      </c>
      <c r="AJ65" s="6">
        <v>1.0</v>
      </c>
      <c r="AK65" s="6">
        <v>1.0</v>
      </c>
      <c r="AL65" s="6">
        <v>10.0</v>
      </c>
    </row>
    <row r="66">
      <c r="A66" s="7">
        <v>44255.820202650466</v>
      </c>
      <c r="B66" s="6">
        <v>0.884749178712143</v>
      </c>
      <c r="C66" s="6">
        <v>0.867358248545815</v>
      </c>
      <c r="D66" s="6">
        <v>0.557342113520988</v>
      </c>
      <c r="E66" s="6">
        <v>1.12620450567158</v>
      </c>
      <c r="F66" s="6">
        <v>0.910705385221876</v>
      </c>
      <c r="G66" s="6">
        <v>0.273464565407084</v>
      </c>
      <c r="H66" s="6">
        <v>0.0648669607769942</v>
      </c>
      <c r="I66" s="6">
        <v>1.08506649825948</v>
      </c>
      <c r="J66" s="6">
        <v>1.51731902995307</v>
      </c>
      <c r="K66" s="6">
        <v>0.731646404633542</v>
      </c>
      <c r="L66" s="6">
        <v>0.834064941032348</v>
      </c>
      <c r="M66" s="6">
        <v>1.23644385010257</v>
      </c>
      <c r="N66" s="6">
        <v>0.62648794980901</v>
      </c>
      <c r="O66" s="6">
        <v>0.142643208598776</v>
      </c>
      <c r="P66" s="6">
        <v>0.654119639692064</v>
      </c>
      <c r="Q66" s="6">
        <v>0.924455090363112</v>
      </c>
      <c r="R66" s="6">
        <v>0.308600067442907</v>
      </c>
      <c r="S66" s="6">
        <v>-0.106023784330861</v>
      </c>
      <c r="T66" s="6">
        <v>1.2838943504796</v>
      </c>
      <c r="U66" s="6">
        <v>0.372996529125873</v>
      </c>
      <c r="V66" s="6">
        <v>813.919413919414</v>
      </c>
      <c r="W66" s="6">
        <v>794.578754578754</v>
      </c>
      <c r="X66" s="6">
        <v>801.831501831501</v>
      </c>
      <c r="Y66" s="6">
        <v>774.835164835164</v>
      </c>
      <c r="Z66" s="6">
        <v>722.454212454212</v>
      </c>
      <c r="AA66" s="6">
        <v>-0.352539</v>
      </c>
      <c r="AB66" s="6">
        <v>0.137146</v>
      </c>
      <c r="AC66" s="6">
        <v>0.9422</v>
      </c>
      <c r="AD66" s="6">
        <v>7.641296</v>
      </c>
      <c r="AE66" s="6">
        <v>-6.587067</v>
      </c>
      <c r="AF66" s="6">
        <v>-3.895416</v>
      </c>
      <c r="AG66" s="6">
        <v>1.0</v>
      </c>
      <c r="AH66" s="6">
        <v>1.0</v>
      </c>
      <c r="AI66" s="6">
        <v>1.0</v>
      </c>
      <c r="AJ66" s="6">
        <v>1.0</v>
      </c>
      <c r="AK66" s="6">
        <v>1.0</v>
      </c>
      <c r="AL66" s="6">
        <v>10.0</v>
      </c>
    </row>
    <row r="67">
      <c r="A67" s="7">
        <v>44255.820214224535</v>
      </c>
      <c r="B67" s="6">
        <v>0.869363801995952</v>
      </c>
      <c r="C67" s="6">
        <v>0.670622335949626</v>
      </c>
      <c r="D67" s="6">
        <v>0.584969101638702</v>
      </c>
      <c r="E67" s="6">
        <v>1.00300020044348</v>
      </c>
      <c r="F67" s="6">
        <v>0.795946256995821</v>
      </c>
      <c r="G67" s="6">
        <v>0.431354674183893</v>
      </c>
      <c r="H67" s="6">
        <v>0.273630015090793</v>
      </c>
      <c r="I67" s="6">
        <v>1.06268639210574</v>
      </c>
      <c r="J67" s="6">
        <v>1.40124069769765</v>
      </c>
      <c r="K67" s="6">
        <v>0.506615880889993</v>
      </c>
      <c r="L67" s="6">
        <v>0.869832900381373</v>
      </c>
      <c r="M67" s="6">
        <v>1.32822891082929</v>
      </c>
      <c r="N67" s="6">
        <v>0.554460773301032</v>
      </c>
      <c r="O67" s="6">
        <v>0.0475545758377902</v>
      </c>
      <c r="P67" s="6">
        <v>0.521847881234538</v>
      </c>
      <c r="Q67" s="6">
        <v>1.01910596068525</v>
      </c>
      <c r="R67" s="6">
        <v>0.177139811305474</v>
      </c>
      <c r="S67" s="6">
        <v>-0.116333365705073</v>
      </c>
      <c r="T67" s="6">
        <v>1.27669537999806</v>
      </c>
      <c r="U67" s="6">
        <v>0.384409380317138</v>
      </c>
      <c r="V67" s="6">
        <v>810.69597069597</v>
      </c>
      <c r="W67" s="6">
        <v>809.084249084249</v>
      </c>
      <c r="X67" s="6">
        <v>792.564102564102</v>
      </c>
      <c r="Y67" s="6">
        <v>785.311355311355</v>
      </c>
      <c r="Z67" s="6">
        <v>710.76923076923</v>
      </c>
      <c r="AA67" s="6">
        <v>-0.349854</v>
      </c>
      <c r="AB67" s="6">
        <v>0.111816</v>
      </c>
      <c r="AC67" s="6">
        <v>0.925659</v>
      </c>
      <c r="AD67" s="6">
        <v>2.684174</v>
      </c>
      <c r="AE67" s="6">
        <v>-2.086029</v>
      </c>
      <c r="AF67" s="6">
        <v>-3.177643</v>
      </c>
      <c r="AG67" s="6">
        <v>1.0</v>
      </c>
      <c r="AH67" s="6">
        <v>1.0</v>
      </c>
      <c r="AI67" s="6">
        <v>1.0</v>
      </c>
      <c r="AJ67" s="6">
        <v>1.0</v>
      </c>
      <c r="AK67" s="6">
        <v>1.0</v>
      </c>
      <c r="AL67" s="6">
        <v>10.0</v>
      </c>
    </row>
    <row r="68">
      <c r="A68" s="7">
        <v>44255.82022582176</v>
      </c>
      <c r="B68" s="6">
        <v>0.769568732013785</v>
      </c>
      <c r="C68" s="6">
        <v>0.619505057046998</v>
      </c>
      <c r="D68" s="6">
        <v>0.52794840327086</v>
      </c>
      <c r="E68" s="6">
        <v>0.849758440424338</v>
      </c>
      <c r="F68" s="6">
        <v>0.814987847616038</v>
      </c>
      <c r="G68" s="6">
        <v>0.155290761154026</v>
      </c>
      <c r="H68" s="6">
        <v>0.0396936843164432</v>
      </c>
      <c r="I68" s="6">
        <v>0.796145392396777</v>
      </c>
      <c r="J68" s="6">
        <v>1.2972971757979</v>
      </c>
      <c r="K68" s="6">
        <v>0.244462206370863</v>
      </c>
      <c r="L68" s="6">
        <v>0.852690804798723</v>
      </c>
      <c r="M68" s="6">
        <v>1.34385682773426</v>
      </c>
      <c r="N68" s="6">
        <v>0.453659043518106</v>
      </c>
      <c r="O68" s="6">
        <v>-0.068541129728347</v>
      </c>
      <c r="P68" s="6">
        <v>0.499963412405172</v>
      </c>
      <c r="Q68" s="6">
        <v>0.806894357807041</v>
      </c>
      <c r="R68" s="6">
        <v>0.31562549166827</v>
      </c>
      <c r="S68" s="6">
        <v>-0.211850134572966</v>
      </c>
      <c r="T68" s="6">
        <v>1.32390832979157</v>
      </c>
      <c r="U68" s="6">
        <v>0.353148843815217</v>
      </c>
      <c r="V68" s="6">
        <v>829.633699633699</v>
      </c>
      <c r="W68" s="6">
        <v>821.172161172161</v>
      </c>
      <c r="X68" s="6">
        <v>778.058608058608</v>
      </c>
      <c r="Y68" s="6">
        <v>822.783882783882</v>
      </c>
      <c r="Z68" s="6">
        <v>963.406593406593</v>
      </c>
      <c r="AA68" s="6">
        <v>-0.36322</v>
      </c>
      <c r="AB68" s="6">
        <v>0.115845</v>
      </c>
      <c r="AC68" s="6">
        <v>0.921082</v>
      </c>
      <c r="AD68" s="6">
        <v>2.138367</v>
      </c>
      <c r="AE68" s="6">
        <v>-2.968292</v>
      </c>
      <c r="AF68" s="6">
        <v>-2.549591</v>
      </c>
      <c r="AG68" s="6">
        <v>1.0</v>
      </c>
      <c r="AH68" s="6">
        <v>1.0</v>
      </c>
      <c r="AI68" s="6">
        <v>1.0</v>
      </c>
      <c r="AJ68" s="6">
        <v>1.0</v>
      </c>
      <c r="AK68" s="6">
        <v>1.0</v>
      </c>
      <c r="AL68" s="6">
        <v>10.0</v>
      </c>
    </row>
    <row r="69">
      <c r="A69" s="7">
        <v>44255.82023745371</v>
      </c>
      <c r="B69" s="6">
        <v>1.00829341596939</v>
      </c>
      <c r="C69" s="6">
        <v>0.957636987528402</v>
      </c>
      <c r="D69" s="6">
        <v>0.695469535742226</v>
      </c>
      <c r="E69" s="6">
        <v>1.02518683111224</v>
      </c>
      <c r="F69" s="6">
        <v>1.00577428772271</v>
      </c>
      <c r="G69" s="6">
        <v>0.628549670810637</v>
      </c>
      <c r="H69" s="6">
        <v>0.496844218986097</v>
      </c>
      <c r="I69" s="6">
        <v>0.925401961844826</v>
      </c>
      <c r="J69" s="6">
        <v>1.13806651598582</v>
      </c>
      <c r="K69" s="6">
        <v>0.112449327853199</v>
      </c>
      <c r="L69" s="6">
        <v>0.536052268804527</v>
      </c>
      <c r="M69" s="6">
        <v>1.26211979759112</v>
      </c>
      <c r="N69" s="6">
        <v>0.374886612119592</v>
      </c>
      <c r="O69" s="6">
        <v>-0.0147898200050903</v>
      </c>
      <c r="P69" s="6">
        <v>0.631031561583457</v>
      </c>
      <c r="Q69" s="6">
        <v>0.732510452981386</v>
      </c>
      <c r="R69" s="6">
        <v>0.243458867523991</v>
      </c>
      <c r="S69" s="6">
        <v>-0.214230986026208</v>
      </c>
      <c r="T69" s="6">
        <v>1.29053215578055</v>
      </c>
      <c r="U69" s="6">
        <v>0.331647034136352</v>
      </c>
      <c r="V69" s="6">
        <v>784.505494505494</v>
      </c>
      <c r="W69" s="6">
        <v>788.937728937728</v>
      </c>
      <c r="X69" s="6">
        <v>798.608058608058</v>
      </c>
      <c r="Y69" s="6">
        <v>810.29304029304</v>
      </c>
      <c r="Z69" s="6">
        <v>777.655677655677</v>
      </c>
      <c r="AA69" s="6">
        <v>-0.384705</v>
      </c>
      <c r="AB69" s="6">
        <v>0.135376</v>
      </c>
      <c r="AC69" s="6">
        <v>0.93634</v>
      </c>
      <c r="AD69" s="6">
        <v>1.532745</v>
      </c>
      <c r="AE69" s="6">
        <v>1.472931</v>
      </c>
      <c r="AF69" s="6">
        <v>0.321503</v>
      </c>
      <c r="AG69" s="6">
        <v>1.0</v>
      </c>
      <c r="AH69" s="6">
        <v>1.0</v>
      </c>
      <c r="AI69" s="6">
        <v>1.0</v>
      </c>
      <c r="AJ69" s="6">
        <v>1.0</v>
      </c>
      <c r="AK69" s="6">
        <v>1.0</v>
      </c>
      <c r="AL69" s="6">
        <v>10.0</v>
      </c>
    </row>
    <row r="70">
      <c r="A70" s="7">
        <v>44255.82024894676</v>
      </c>
      <c r="B70" s="6">
        <v>1.11015737059453</v>
      </c>
      <c r="C70" s="6">
        <v>1.01066883158676</v>
      </c>
      <c r="D70" s="6">
        <v>0.812226644303019</v>
      </c>
      <c r="E70" s="6">
        <v>0.886218414606537</v>
      </c>
      <c r="F70" s="6">
        <v>0.958474336644876</v>
      </c>
      <c r="G70" s="6">
        <v>0.685617223206723</v>
      </c>
      <c r="H70" s="6">
        <v>0.629753787898105</v>
      </c>
      <c r="I70" s="6">
        <v>1.19741352633558</v>
      </c>
      <c r="J70" s="6">
        <v>1.36652840560843</v>
      </c>
      <c r="K70" s="6">
        <v>0.588050744428789</v>
      </c>
      <c r="L70" s="6">
        <v>0.511689221662579</v>
      </c>
      <c r="M70" s="6">
        <v>1.3471295575033</v>
      </c>
      <c r="N70" s="6">
        <v>0.601801688507753</v>
      </c>
      <c r="O70" s="6">
        <v>0.247079089266693</v>
      </c>
      <c r="P70" s="6">
        <v>0.611660869018494</v>
      </c>
      <c r="Q70" s="6">
        <v>0.748815670387824</v>
      </c>
      <c r="R70" s="6">
        <v>0.37001854925459</v>
      </c>
      <c r="S70" s="6">
        <v>-0.17561374282105</v>
      </c>
      <c r="T70" s="6">
        <v>1.32167891649909</v>
      </c>
      <c r="U70" s="6">
        <v>0.369277074812637</v>
      </c>
      <c r="V70" s="6">
        <v>780.87912087912</v>
      </c>
      <c r="W70" s="6">
        <v>778.461538461538</v>
      </c>
      <c r="X70" s="6">
        <v>796.190476190476</v>
      </c>
      <c r="Y70" s="6">
        <v>760.32967032967</v>
      </c>
      <c r="Z70" s="6">
        <v>676.923076923076</v>
      </c>
      <c r="AA70" s="6">
        <v>-0.371704</v>
      </c>
      <c r="AB70" s="6">
        <v>0.141724</v>
      </c>
      <c r="AC70" s="6">
        <v>0.926147</v>
      </c>
      <c r="AD70" s="6">
        <v>-1.26358</v>
      </c>
      <c r="AE70" s="6">
        <v>1.772003</v>
      </c>
      <c r="AF70" s="6">
        <v>-2.4823</v>
      </c>
      <c r="AG70" s="6">
        <v>1.0</v>
      </c>
      <c r="AH70" s="6">
        <v>1.0</v>
      </c>
      <c r="AI70" s="6">
        <v>1.0</v>
      </c>
      <c r="AJ70" s="6">
        <v>1.0</v>
      </c>
      <c r="AK70" s="6">
        <v>1.0</v>
      </c>
      <c r="AL70" s="6">
        <v>10.0</v>
      </c>
    </row>
    <row r="71">
      <c r="A71" s="7">
        <v>44255.820260520835</v>
      </c>
      <c r="B71" s="6">
        <v>1.03543903480535</v>
      </c>
      <c r="C71" s="6">
        <v>1.08985940768698</v>
      </c>
      <c r="D71" s="6">
        <v>0.850932145400967</v>
      </c>
      <c r="E71" s="6">
        <v>1.25796178692866</v>
      </c>
      <c r="F71" s="6">
        <v>0.600304439360638</v>
      </c>
      <c r="G71" s="6">
        <v>0.549874382499277</v>
      </c>
      <c r="H71" s="6">
        <v>0.253700411844181</v>
      </c>
      <c r="I71" s="6">
        <v>1.08175078939061</v>
      </c>
      <c r="J71" s="6">
        <v>1.36453517519968</v>
      </c>
      <c r="K71" s="6">
        <v>0.572599514907391</v>
      </c>
      <c r="L71" s="6">
        <v>0.618775652342986</v>
      </c>
      <c r="M71" s="6">
        <v>1.25342548994009</v>
      </c>
      <c r="N71" s="6">
        <v>0.566467041145972</v>
      </c>
      <c r="O71" s="6">
        <v>0.161166878354751</v>
      </c>
      <c r="P71" s="6">
        <v>0.548305775594662</v>
      </c>
      <c r="Q71" s="6">
        <v>0.504216309907369</v>
      </c>
      <c r="R71" s="6">
        <v>0.227462799069769</v>
      </c>
      <c r="S71" s="6">
        <v>-0.233835288773792</v>
      </c>
      <c r="T71" s="6">
        <v>1.26608816205094</v>
      </c>
      <c r="U71" s="6">
        <v>0.313805441979515</v>
      </c>
      <c r="V71" s="6">
        <v>804.652014652014</v>
      </c>
      <c r="W71" s="6">
        <v>796.190476190476</v>
      </c>
      <c r="X71" s="6">
        <v>753.076923076923</v>
      </c>
      <c r="Y71" s="6">
        <v>788.937728937728</v>
      </c>
      <c r="Z71" s="6">
        <v>923.113553113553</v>
      </c>
      <c r="AA71" s="6">
        <v>-0.357666</v>
      </c>
      <c r="AB71" s="6">
        <v>0.11792</v>
      </c>
      <c r="AC71" s="6">
        <v>0.932007</v>
      </c>
      <c r="AD71" s="6">
        <v>2.467346</v>
      </c>
      <c r="AE71" s="6">
        <v>-1.472931</v>
      </c>
      <c r="AF71" s="6">
        <v>2.370148</v>
      </c>
      <c r="AG71" s="6">
        <v>1.0</v>
      </c>
      <c r="AH71" s="6">
        <v>1.0</v>
      </c>
      <c r="AI71" s="6">
        <v>1.0</v>
      </c>
      <c r="AJ71" s="6">
        <v>1.0</v>
      </c>
      <c r="AK71" s="6">
        <v>1.0</v>
      </c>
      <c r="AL71" s="6">
        <v>10.0</v>
      </c>
    </row>
    <row r="72">
      <c r="A72" s="7">
        <v>44255.820272094905</v>
      </c>
      <c r="B72" s="6">
        <v>0.641967862430039</v>
      </c>
      <c r="C72" s="6">
        <v>0.736547657560843</v>
      </c>
      <c r="D72" s="6">
        <v>0.616580416993935</v>
      </c>
      <c r="E72" s="6">
        <v>1.2469636478603</v>
      </c>
      <c r="F72" s="6">
        <v>0.720062403919943</v>
      </c>
      <c r="G72" s="6">
        <v>0.325291008695317</v>
      </c>
      <c r="H72" s="6">
        <v>0.210934458562733</v>
      </c>
      <c r="I72" s="6">
        <v>0.842377857595459</v>
      </c>
      <c r="J72" s="6">
        <v>1.43726858226681</v>
      </c>
      <c r="K72" s="6">
        <v>0.349787934393722</v>
      </c>
      <c r="L72" s="6">
        <v>0.688987165163541</v>
      </c>
      <c r="M72" s="6">
        <v>1.25157973153646</v>
      </c>
      <c r="N72" s="6">
        <v>0.552919197451577</v>
      </c>
      <c r="O72" s="6">
        <v>0.0526553715592755</v>
      </c>
      <c r="P72" s="6">
        <v>0.637524182678443</v>
      </c>
      <c r="Q72" s="6">
        <v>0.698164234353257</v>
      </c>
      <c r="R72" s="6">
        <v>0.213808523969611</v>
      </c>
      <c r="S72" s="6">
        <v>-0.297759314158482</v>
      </c>
      <c r="T72" s="6">
        <v>1.29306121090781</v>
      </c>
      <c r="U72" s="6">
        <v>0.186414520276717</v>
      </c>
      <c r="V72" s="6">
        <v>813.113553113553</v>
      </c>
      <c r="W72" s="6">
        <v>797.399267399267</v>
      </c>
      <c r="X72" s="6">
        <v>793.369963369963</v>
      </c>
      <c r="Y72" s="6">
        <v>759.523809523809</v>
      </c>
      <c r="Z72" s="6">
        <v>688.608058608058</v>
      </c>
      <c r="AA72" s="6">
        <v>-0.324463</v>
      </c>
      <c r="AB72" s="6">
        <v>0.078674</v>
      </c>
      <c r="AC72" s="6">
        <v>0.956238</v>
      </c>
      <c r="AD72" s="6">
        <v>4.4487</v>
      </c>
      <c r="AE72" s="6">
        <v>-5.607605</v>
      </c>
      <c r="AF72" s="6">
        <v>-2.706604</v>
      </c>
      <c r="AG72" s="6">
        <v>1.0</v>
      </c>
      <c r="AH72" s="6">
        <v>1.0</v>
      </c>
      <c r="AI72" s="6">
        <v>1.0</v>
      </c>
      <c r="AJ72" s="6">
        <v>1.0</v>
      </c>
      <c r="AK72" s="6">
        <v>1.0</v>
      </c>
      <c r="AL72" s="6">
        <v>10.0</v>
      </c>
    </row>
    <row r="73">
      <c r="A73" s="7">
        <v>44255.82028366898</v>
      </c>
      <c r="B73" s="6">
        <v>0.870568056333294</v>
      </c>
      <c r="C73" s="6">
        <v>0.419684080486078</v>
      </c>
      <c r="D73" s="6">
        <v>0.173748400055744</v>
      </c>
      <c r="E73" s="6">
        <v>1.50810600270056</v>
      </c>
      <c r="F73" s="6">
        <v>0.743276658595631</v>
      </c>
      <c r="G73" s="6">
        <v>0.193305364190989</v>
      </c>
      <c r="H73" s="6">
        <v>0.164796195453023</v>
      </c>
      <c r="I73" s="6">
        <v>1.02001644820072</v>
      </c>
      <c r="J73" s="6">
        <v>1.42935526099918</v>
      </c>
      <c r="K73" s="6">
        <v>0.334211285802923</v>
      </c>
      <c r="L73" s="6">
        <v>0.482772670052412</v>
      </c>
      <c r="M73" s="6">
        <v>1.32033931118045</v>
      </c>
      <c r="N73" s="6">
        <v>0.636532769321151</v>
      </c>
      <c r="O73" s="6">
        <v>-0.099845580838713</v>
      </c>
      <c r="P73" s="6">
        <v>0.537484198877348</v>
      </c>
      <c r="Q73" s="6">
        <v>0.821285038367156</v>
      </c>
      <c r="R73" s="6">
        <v>0.283876209021357</v>
      </c>
      <c r="S73" s="6">
        <v>-0.209528689472824</v>
      </c>
      <c r="T73" s="6">
        <v>1.29807229868823</v>
      </c>
      <c r="U73" s="6">
        <v>0.405542404109566</v>
      </c>
      <c r="V73" s="6">
        <v>790.952380952381</v>
      </c>
      <c r="W73" s="6">
        <v>804.652014652014</v>
      </c>
      <c r="X73" s="6">
        <v>806.263736263736</v>
      </c>
      <c r="Y73" s="6">
        <v>758.717948717948</v>
      </c>
      <c r="Z73" s="6">
        <v>755.091575091575</v>
      </c>
      <c r="AA73" s="6">
        <v>-0.283386</v>
      </c>
      <c r="AB73" s="6">
        <v>0.034607</v>
      </c>
      <c r="AC73" s="6">
        <v>0.959229</v>
      </c>
      <c r="AD73" s="6">
        <v>1.547699</v>
      </c>
      <c r="AE73" s="6">
        <v>-8.54599</v>
      </c>
      <c r="AF73" s="6">
        <v>1.689758</v>
      </c>
      <c r="AG73" s="6">
        <v>1.0</v>
      </c>
      <c r="AH73" s="6">
        <v>1.0</v>
      </c>
      <c r="AI73" s="6">
        <v>1.0</v>
      </c>
      <c r="AJ73" s="6">
        <v>1.0</v>
      </c>
      <c r="AK73" s="6">
        <v>1.0</v>
      </c>
      <c r="AL73" s="6">
        <v>10.0</v>
      </c>
    </row>
    <row r="74">
      <c r="A74" s="7">
        <v>44255.82029524306</v>
      </c>
      <c r="B74" s="6">
        <v>0.937685616491388</v>
      </c>
      <c r="C74" s="6">
        <v>0.474958201770071</v>
      </c>
      <c r="D74" s="6">
        <v>-0.0978217518444047</v>
      </c>
      <c r="E74" s="6">
        <v>1.58240402077632</v>
      </c>
      <c r="F74" s="6">
        <v>0.720130922242126</v>
      </c>
      <c r="G74" s="6">
        <v>-0.0707751634317993</v>
      </c>
      <c r="H74" s="6">
        <v>-0.0855184521051841</v>
      </c>
      <c r="I74" s="6">
        <v>1.04021619783432</v>
      </c>
      <c r="J74" s="6">
        <v>1.49823642428934</v>
      </c>
      <c r="K74" s="6">
        <v>0.241973768141081</v>
      </c>
      <c r="L74" s="6">
        <v>0.604882852470627</v>
      </c>
      <c r="M74" s="6">
        <v>1.35328190214148</v>
      </c>
      <c r="N74" s="6">
        <v>0.431390117068445</v>
      </c>
      <c r="O74" s="6">
        <v>-0.180091050036369</v>
      </c>
      <c r="P74" s="6">
        <v>0.511250961440564</v>
      </c>
      <c r="Q74" s="6">
        <v>0.783793133028407</v>
      </c>
      <c r="R74" s="6">
        <v>0.0794901057663937</v>
      </c>
      <c r="S74" s="6">
        <v>-0.304377722512811</v>
      </c>
      <c r="T74" s="6">
        <v>1.23509037088065</v>
      </c>
      <c r="U74" s="6">
        <v>0.486066522087035</v>
      </c>
      <c r="V74" s="6">
        <v>813.919413919414</v>
      </c>
      <c r="W74" s="6">
        <v>797.399267399267</v>
      </c>
      <c r="X74" s="6">
        <v>770.80586080586</v>
      </c>
      <c r="Y74" s="6">
        <v>818.351648351648</v>
      </c>
      <c r="Z74" s="6">
        <v>987.985347985348</v>
      </c>
      <c r="AA74" s="6">
        <v>-0.276428</v>
      </c>
      <c r="AB74" s="6">
        <v>0.059143</v>
      </c>
      <c r="AC74" s="6">
        <v>0.975769</v>
      </c>
      <c r="AD74" s="6">
        <v>2.953339</v>
      </c>
      <c r="AE74" s="6">
        <v>-1.682281</v>
      </c>
      <c r="AF74" s="6">
        <v>-0.717773</v>
      </c>
      <c r="AG74" s="6">
        <v>1.0</v>
      </c>
      <c r="AH74" s="6">
        <v>1.0</v>
      </c>
      <c r="AI74" s="6">
        <v>1.0</v>
      </c>
      <c r="AJ74" s="6">
        <v>1.0</v>
      </c>
      <c r="AK74" s="6">
        <v>1.0</v>
      </c>
      <c r="AL74" s="6">
        <v>10.0</v>
      </c>
    </row>
    <row r="75">
      <c r="A75" s="7">
        <v>44255.82030681713</v>
      </c>
      <c r="B75" s="6">
        <v>0.724945034254745</v>
      </c>
      <c r="C75" s="6">
        <v>-0.0711365029876707</v>
      </c>
      <c r="D75" s="6">
        <v>-0.146926394121857</v>
      </c>
      <c r="E75" s="6">
        <v>0.875261918739173</v>
      </c>
      <c r="F75" s="6">
        <v>0.789326119829522</v>
      </c>
      <c r="G75" s="6">
        <v>-0.132295471097579</v>
      </c>
      <c r="H75" s="6">
        <v>-0.0844582200617603</v>
      </c>
      <c r="I75" s="6">
        <v>0.798615328718038</v>
      </c>
      <c r="J75" s="6">
        <v>1.33377069915295</v>
      </c>
      <c r="K75" s="6">
        <v>0.178462682958703</v>
      </c>
      <c r="L75" s="6">
        <v>0.598584980485762</v>
      </c>
      <c r="M75" s="6">
        <v>1.22730675376239</v>
      </c>
      <c r="N75" s="6">
        <v>0.360232135429176</v>
      </c>
      <c r="O75" s="6">
        <v>-0.206883685722725</v>
      </c>
      <c r="P75" s="6">
        <v>0.552080885872602</v>
      </c>
      <c r="Q75" s="6">
        <v>0.841761347993324</v>
      </c>
      <c r="R75" s="6">
        <v>-8.59478331897395E-4</v>
      </c>
      <c r="S75" s="6">
        <v>-0.2124898840695</v>
      </c>
      <c r="T75" s="6">
        <v>1.29814414819361</v>
      </c>
      <c r="U75" s="6">
        <v>0.200568199996922</v>
      </c>
      <c r="V75" s="6">
        <v>813.919413919414</v>
      </c>
      <c r="W75" s="6">
        <v>806.263736263736</v>
      </c>
      <c r="X75" s="6">
        <v>813.113553113553</v>
      </c>
      <c r="Y75" s="6">
        <v>804.249084249084</v>
      </c>
      <c r="Z75" s="6">
        <v>660.0</v>
      </c>
      <c r="AA75" s="6">
        <v>-0.301147</v>
      </c>
      <c r="AB75" s="6">
        <v>0.048706</v>
      </c>
      <c r="AC75" s="6">
        <v>0.970764</v>
      </c>
      <c r="AD75" s="6">
        <v>2.183228</v>
      </c>
      <c r="AE75" s="6">
        <v>0.762634</v>
      </c>
      <c r="AF75" s="6">
        <v>-2.377625</v>
      </c>
      <c r="AG75" s="6">
        <v>1.0</v>
      </c>
      <c r="AH75" s="6">
        <v>1.0</v>
      </c>
      <c r="AI75" s="6">
        <v>1.0</v>
      </c>
      <c r="AJ75" s="6">
        <v>1.0</v>
      </c>
      <c r="AK75" s="6">
        <v>1.0</v>
      </c>
      <c r="AL75" s="6">
        <v>10.0</v>
      </c>
    </row>
    <row r="76">
      <c r="A76" s="7">
        <v>44255.820318391205</v>
      </c>
      <c r="B76" s="6">
        <v>0.716160697361335</v>
      </c>
      <c r="C76" s="6">
        <v>0.156064543074966</v>
      </c>
      <c r="D76" s="6">
        <v>0.223854406595872</v>
      </c>
      <c r="E76" s="6">
        <v>0.95945851485961</v>
      </c>
      <c r="F76" s="6">
        <v>0.36164387906753</v>
      </c>
      <c r="G76" s="6">
        <v>-0.022841523053231</v>
      </c>
      <c r="H76" s="6">
        <v>0.125561710616894</v>
      </c>
      <c r="I76" s="6">
        <v>0.746050299313109</v>
      </c>
      <c r="J76" s="6">
        <v>1.19444009096124</v>
      </c>
      <c r="K76" s="6">
        <v>0.291366105005888</v>
      </c>
      <c r="L76" s="6">
        <v>0.375377783027411</v>
      </c>
      <c r="M76" s="6">
        <v>1.01506772450845</v>
      </c>
      <c r="N76" s="6">
        <v>0.504502918065566</v>
      </c>
      <c r="O76" s="6">
        <v>-0.206003625689816</v>
      </c>
      <c r="P76" s="6">
        <v>0.579844383642135</v>
      </c>
      <c r="Q76" s="6">
        <v>0.612860801536561</v>
      </c>
      <c r="R76" s="6">
        <v>0.180791912227129</v>
      </c>
      <c r="S76" s="6">
        <v>-0.231212652669199</v>
      </c>
      <c r="T76" s="6">
        <v>1.24850617501276</v>
      </c>
      <c r="U76" s="6">
        <v>0.046886550398947</v>
      </c>
      <c r="V76" s="6">
        <v>819.157509157509</v>
      </c>
      <c r="W76" s="6">
        <v>793.772893772893</v>
      </c>
      <c r="X76" s="6">
        <v>811.501831501831</v>
      </c>
      <c r="Y76" s="6">
        <v>794.175824175824</v>
      </c>
      <c r="Z76" s="6">
        <v>790.54945054945</v>
      </c>
      <c r="AA76" s="6">
        <v>-0.342957</v>
      </c>
      <c r="AB76" s="6">
        <v>0.073425</v>
      </c>
      <c r="AC76" s="6">
        <v>0.940247</v>
      </c>
      <c r="AD76" s="6">
        <v>4.463654</v>
      </c>
      <c r="AE76" s="6">
        <v>-0.500946</v>
      </c>
      <c r="AF76" s="6">
        <v>-0.044861</v>
      </c>
      <c r="AG76" s="6">
        <v>1.0</v>
      </c>
      <c r="AH76" s="6">
        <v>1.0</v>
      </c>
      <c r="AI76" s="6">
        <v>1.0</v>
      </c>
      <c r="AJ76" s="6">
        <v>1.0</v>
      </c>
      <c r="AK76" s="6">
        <v>1.0</v>
      </c>
      <c r="AL76" s="6">
        <v>10.0</v>
      </c>
    </row>
    <row r="77">
      <c r="A77" s="7">
        <v>44255.82033002315</v>
      </c>
      <c r="B77" s="6">
        <v>0.504279678164182</v>
      </c>
      <c r="C77" s="6">
        <v>0.257029815946177</v>
      </c>
      <c r="D77" s="6">
        <v>0.355137931164728</v>
      </c>
      <c r="E77" s="6">
        <v>0.683791954810138</v>
      </c>
      <c r="F77" s="6">
        <v>0.472602750418764</v>
      </c>
      <c r="G77" s="6">
        <v>-0.0447025388249255</v>
      </c>
      <c r="H77" s="6">
        <v>0.176952416634034</v>
      </c>
      <c r="I77" s="6">
        <v>0.643400402318124</v>
      </c>
      <c r="J77" s="6">
        <v>1.2253972027974</v>
      </c>
      <c r="K77" s="6">
        <v>0.146385415076966</v>
      </c>
      <c r="L77" s="6">
        <v>0.585495850587638</v>
      </c>
      <c r="M77" s="6">
        <v>0.962638754660302</v>
      </c>
      <c r="N77" s="6">
        <v>0.413602590408767</v>
      </c>
      <c r="O77" s="6">
        <v>-0.0217110808031113</v>
      </c>
      <c r="P77" s="6">
        <v>0.525689422527658</v>
      </c>
      <c r="Q77" s="6">
        <v>0.45957732249554</v>
      </c>
      <c r="R77" s="6">
        <v>0.2342742306958</v>
      </c>
      <c r="S77" s="6">
        <v>-0.344932885964555</v>
      </c>
      <c r="T77" s="6">
        <v>1.24997778322849</v>
      </c>
      <c r="U77" s="6">
        <v>0.116036985072589</v>
      </c>
      <c r="V77" s="6">
        <v>830.43956043956</v>
      </c>
      <c r="W77" s="6">
        <v>800.21978021978</v>
      </c>
      <c r="X77" s="6">
        <v>769.194139194139</v>
      </c>
      <c r="Y77" s="6">
        <v>807.875457875457</v>
      </c>
      <c r="Z77" s="6">
        <v>1124.17582417582</v>
      </c>
      <c r="AA77" s="6">
        <v>-0.328979</v>
      </c>
      <c r="AB77" s="6">
        <v>0.091064</v>
      </c>
      <c r="AC77" s="6">
        <v>0.952454</v>
      </c>
      <c r="AD77" s="6">
        <v>1.831818</v>
      </c>
      <c r="AE77" s="6">
        <v>-3.072968</v>
      </c>
      <c r="AF77" s="6">
        <v>-0.964508</v>
      </c>
      <c r="AG77" s="6">
        <v>1.0</v>
      </c>
      <c r="AH77" s="6">
        <v>1.0</v>
      </c>
      <c r="AI77" s="6">
        <v>1.0</v>
      </c>
      <c r="AJ77" s="6">
        <v>1.0</v>
      </c>
      <c r="AK77" s="6">
        <v>1.0</v>
      </c>
      <c r="AL77" s="6">
        <v>10.0</v>
      </c>
    </row>
    <row r="78">
      <c r="A78" s="7">
        <v>44255.82034153935</v>
      </c>
      <c r="B78" s="6">
        <v>0.459662147381056</v>
      </c>
      <c r="C78" s="6">
        <v>-0.149130055081669</v>
      </c>
      <c r="D78" s="6">
        <v>0.237373691127503</v>
      </c>
      <c r="E78" s="6">
        <v>0.693991949299327</v>
      </c>
      <c r="F78" s="6">
        <v>0.517069803908302</v>
      </c>
      <c r="G78" s="6">
        <v>-0.136530605876638</v>
      </c>
      <c r="H78" s="6">
        <v>0.04343075279178</v>
      </c>
      <c r="I78" s="6">
        <v>0.2662350633002</v>
      </c>
      <c r="J78" s="6">
        <v>1.25599556883892</v>
      </c>
      <c r="K78" s="6">
        <v>0.183989808292581</v>
      </c>
      <c r="L78" s="6">
        <v>0.605967067111686</v>
      </c>
      <c r="M78" s="6">
        <v>1.00563662863656</v>
      </c>
      <c r="N78" s="6">
        <v>0.286276312005766</v>
      </c>
      <c r="O78" s="6">
        <v>-0.0483668063068777</v>
      </c>
      <c r="P78" s="6">
        <v>0.555434235846606</v>
      </c>
      <c r="Q78" s="6">
        <v>0.509699659535511</v>
      </c>
      <c r="R78" s="6">
        <v>0.168451587988468</v>
      </c>
      <c r="S78" s="6">
        <v>-0.129911579575141</v>
      </c>
      <c r="T78" s="6">
        <v>1.32438368593866</v>
      </c>
      <c r="U78" s="6">
        <v>0.252975790498187</v>
      </c>
      <c r="V78" s="6">
        <v>834.871794871794</v>
      </c>
      <c r="W78" s="6">
        <v>809.890109890109</v>
      </c>
      <c r="X78" s="6">
        <v>810.69597069597</v>
      </c>
      <c r="Y78" s="6">
        <v>783.699633699633</v>
      </c>
      <c r="Z78" s="6">
        <v>705.531135531135</v>
      </c>
      <c r="AA78" s="6">
        <v>-0.337952</v>
      </c>
      <c r="AB78" s="6">
        <v>0.086975</v>
      </c>
      <c r="AC78" s="6">
        <v>0.94635</v>
      </c>
      <c r="AD78" s="6">
        <v>2.13089</v>
      </c>
      <c r="AE78" s="6">
        <v>-1.846771</v>
      </c>
      <c r="AF78" s="6">
        <v>-0.747681</v>
      </c>
      <c r="AG78" s="6">
        <v>1.0</v>
      </c>
      <c r="AH78" s="6">
        <v>1.0</v>
      </c>
      <c r="AI78" s="6">
        <v>1.0</v>
      </c>
      <c r="AJ78" s="6">
        <v>1.0</v>
      </c>
      <c r="AK78" s="6">
        <v>1.0</v>
      </c>
      <c r="AL78" s="6">
        <v>10.0</v>
      </c>
    </row>
    <row r="79">
      <c r="A79" s="7">
        <v>44255.82035311343</v>
      </c>
      <c r="B79" s="6">
        <v>0.381457748908225</v>
      </c>
      <c r="C79" s="6">
        <v>0.00276802531499448</v>
      </c>
      <c r="D79" s="6">
        <v>0.0125899134563963</v>
      </c>
      <c r="E79" s="6">
        <v>1.13859888145324</v>
      </c>
      <c r="F79" s="6">
        <v>0.640216484078282</v>
      </c>
      <c r="G79" s="6">
        <v>-0.136504734324891</v>
      </c>
      <c r="H79" s="6">
        <v>-0.103949102974413</v>
      </c>
      <c r="I79" s="6">
        <v>0.511260337130575</v>
      </c>
      <c r="J79" s="6">
        <v>1.49910641360297</v>
      </c>
      <c r="K79" s="6">
        <v>0.223254809031025</v>
      </c>
      <c r="L79" s="6">
        <v>0.40302974549851</v>
      </c>
      <c r="M79" s="6">
        <v>0.952606258528312</v>
      </c>
      <c r="N79" s="6">
        <v>0.486899334771064</v>
      </c>
      <c r="O79" s="6">
        <v>-0.123317561209797</v>
      </c>
      <c r="P79" s="6">
        <v>0.562614221761238</v>
      </c>
      <c r="Q79" s="6">
        <v>0.599002459225766</v>
      </c>
      <c r="R79" s="6">
        <v>0.0457029397211065</v>
      </c>
      <c r="S79" s="6">
        <v>-0.175310400265684</v>
      </c>
      <c r="T79" s="6">
        <v>1.25124340368182</v>
      </c>
      <c r="U79" s="6">
        <v>0.201672696434344</v>
      </c>
      <c r="V79" s="6">
        <v>820.76923076923</v>
      </c>
      <c r="W79" s="6">
        <v>810.69597069597</v>
      </c>
      <c r="X79" s="6">
        <v>823.992673992674</v>
      </c>
      <c r="Y79" s="6">
        <v>822.380952380952</v>
      </c>
      <c r="Z79" s="6">
        <v>800.62271062271</v>
      </c>
      <c r="AA79" s="6">
        <v>-0.318542</v>
      </c>
      <c r="AB79" s="6">
        <v>0.082703</v>
      </c>
      <c r="AC79" s="6">
        <v>0.952515</v>
      </c>
      <c r="AD79" s="6">
        <v>2.848663</v>
      </c>
      <c r="AE79" s="6">
        <v>-1.091614</v>
      </c>
      <c r="AF79" s="6">
        <v>0.007477</v>
      </c>
      <c r="AG79" s="6">
        <v>1.0</v>
      </c>
      <c r="AH79" s="6">
        <v>1.0</v>
      </c>
      <c r="AI79" s="6">
        <v>1.0</v>
      </c>
      <c r="AJ79" s="6">
        <v>1.0</v>
      </c>
      <c r="AK79" s="6">
        <v>1.0</v>
      </c>
      <c r="AL79" s="6">
        <v>10.0</v>
      </c>
    </row>
    <row r="80">
      <c r="A80" s="7">
        <v>44255.8203646875</v>
      </c>
      <c r="B80" s="6">
        <v>0.312169624132736</v>
      </c>
      <c r="C80" s="6">
        <v>-0.1216893785149</v>
      </c>
      <c r="D80" s="6">
        <v>0.252501924051728</v>
      </c>
      <c r="E80" s="6">
        <v>1.34902369616702</v>
      </c>
      <c r="F80" s="6">
        <v>0.73735847802366</v>
      </c>
      <c r="G80" s="6">
        <v>-0.0195122005009637</v>
      </c>
      <c r="H80" s="6">
        <v>-0.00631918722423216</v>
      </c>
      <c r="I80" s="6">
        <v>0.846351481984953</v>
      </c>
      <c r="J80" s="6">
        <v>1.47738452629531</v>
      </c>
      <c r="K80" s="6">
        <v>0.217284161155451</v>
      </c>
      <c r="L80" s="6">
        <v>0.55681619295842</v>
      </c>
      <c r="M80" s="6">
        <v>1.16908838461341</v>
      </c>
      <c r="N80" s="6">
        <v>0.500802675788418</v>
      </c>
      <c r="O80" s="6">
        <v>-0.128791750050066</v>
      </c>
      <c r="P80" s="6">
        <v>0.417270772896224</v>
      </c>
      <c r="Q80" s="6">
        <v>0.739021455636613</v>
      </c>
      <c r="R80" s="6">
        <v>0.109454439311851</v>
      </c>
      <c r="S80" s="6">
        <v>-0.26832881450165</v>
      </c>
      <c r="T80" s="6">
        <v>1.28988518799817</v>
      </c>
      <c r="U80" s="6">
        <v>0.340425512195218</v>
      </c>
      <c r="V80" s="6">
        <v>814.322344322344</v>
      </c>
      <c r="W80" s="6">
        <v>804.652014652014</v>
      </c>
      <c r="X80" s="6">
        <v>778.058608058608</v>
      </c>
      <c r="Y80" s="6">
        <v>815.934065934066</v>
      </c>
      <c r="Z80" s="6">
        <v>947.692307692307</v>
      </c>
      <c r="AA80" s="6">
        <v>-0.316162</v>
      </c>
      <c r="AB80" s="6">
        <v>0.083008</v>
      </c>
      <c r="AC80" s="6">
        <v>0.95459</v>
      </c>
      <c r="AD80" s="6">
        <v>2.519684</v>
      </c>
      <c r="AE80" s="6">
        <v>0.0</v>
      </c>
      <c r="AF80" s="6">
        <v>-0.478516</v>
      </c>
      <c r="AG80" s="6">
        <v>1.0</v>
      </c>
      <c r="AH80" s="6">
        <v>1.0</v>
      </c>
      <c r="AI80" s="6">
        <v>1.0</v>
      </c>
      <c r="AJ80" s="6">
        <v>1.0</v>
      </c>
      <c r="AK80" s="6">
        <v>1.0</v>
      </c>
      <c r="AL80" s="6">
        <v>10.0</v>
      </c>
    </row>
    <row r="81">
      <c r="A81" s="7">
        <v>44255.820376261574</v>
      </c>
      <c r="B81" s="6">
        <v>0.353570057093095</v>
      </c>
      <c r="C81" s="6">
        <v>-0.209167550163341</v>
      </c>
      <c r="D81" s="6">
        <v>0.1581898540511</v>
      </c>
      <c r="E81" s="6">
        <v>1.25385315161782</v>
      </c>
      <c r="F81" s="6">
        <v>0.664865642187242</v>
      </c>
      <c r="G81" s="6">
        <v>0.0393773076532462</v>
      </c>
      <c r="H81" s="6">
        <v>0.262523382502453</v>
      </c>
      <c r="I81" s="6">
        <v>0.83858834449488</v>
      </c>
      <c r="J81" s="6">
        <v>1.40993224873247</v>
      </c>
      <c r="K81" s="6">
        <v>0.224564008947746</v>
      </c>
      <c r="L81" s="6">
        <v>0.604405854968894</v>
      </c>
      <c r="M81" s="6">
        <v>1.20791597393814</v>
      </c>
      <c r="N81" s="6">
        <v>0.422004135995501</v>
      </c>
      <c r="O81" s="6">
        <v>-0.10837998037116</v>
      </c>
      <c r="P81" s="6">
        <v>0.540251972876802</v>
      </c>
      <c r="Q81" s="6">
        <v>0.738654990664419</v>
      </c>
      <c r="R81" s="6">
        <v>0.169395735526493</v>
      </c>
      <c r="S81" s="6">
        <v>-0.197673036442125</v>
      </c>
      <c r="T81" s="6">
        <v>1.24154262951461</v>
      </c>
      <c r="U81" s="6">
        <v>0.411378986442726</v>
      </c>
      <c r="V81" s="6">
        <v>815.934065934066</v>
      </c>
      <c r="W81" s="6">
        <v>814.322344322344</v>
      </c>
      <c r="X81" s="6">
        <v>815.128205128205</v>
      </c>
      <c r="Y81" s="6">
        <v>825.604395604395</v>
      </c>
      <c r="Z81" s="6">
        <v>766.776556776556</v>
      </c>
      <c r="AA81" s="6">
        <v>-0.300537</v>
      </c>
      <c r="AB81" s="6">
        <v>0.084778</v>
      </c>
      <c r="AC81" s="6">
        <v>0.958984</v>
      </c>
      <c r="AD81" s="6">
        <v>1.719666</v>
      </c>
      <c r="AE81" s="6">
        <v>-2.220612</v>
      </c>
      <c r="AF81" s="6">
        <v>0.0</v>
      </c>
      <c r="AG81" s="6">
        <v>1.0</v>
      </c>
      <c r="AH81" s="6">
        <v>1.0</v>
      </c>
      <c r="AI81" s="6">
        <v>1.0</v>
      </c>
      <c r="AJ81" s="6">
        <v>1.0</v>
      </c>
      <c r="AK81" s="6">
        <v>1.0</v>
      </c>
      <c r="AL81" s="6">
        <v>10.0</v>
      </c>
    </row>
    <row r="82">
      <c r="A82" s="7">
        <v>44255.820387858796</v>
      </c>
      <c r="B82" s="6">
        <v>0.147812573158436</v>
      </c>
      <c r="C82" s="6">
        <v>0.110893479311669</v>
      </c>
      <c r="D82" s="6">
        <v>0.0784592671529189</v>
      </c>
      <c r="E82" s="6">
        <v>0.911547615711714</v>
      </c>
      <c r="F82" s="6">
        <v>0.641595943743029</v>
      </c>
      <c r="G82" s="6">
        <v>-0.0863219658229429</v>
      </c>
      <c r="H82" s="6">
        <v>0.0901954759103098</v>
      </c>
      <c r="I82" s="6">
        <v>0.674583901243418</v>
      </c>
      <c r="J82" s="6">
        <v>1.45175897523946</v>
      </c>
      <c r="K82" s="6">
        <v>0.344825002817432</v>
      </c>
      <c r="L82" s="6">
        <v>0.696240665128073</v>
      </c>
      <c r="M82" s="6">
        <v>1.02107580778128</v>
      </c>
      <c r="N82" s="6">
        <v>0.45501806542652</v>
      </c>
      <c r="O82" s="6">
        <v>-0.0491273277633447</v>
      </c>
      <c r="P82" s="6">
        <v>0.579608156124207</v>
      </c>
      <c r="Q82" s="6">
        <v>0.750634440260979</v>
      </c>
      <c r="R82" s="6">
        <v>0.113481158624266</v>
      </c>
      <c r="S82" s="6">
        <v>-0.181601037611869</v>
      </c>
      <c r="T82" s="6">
        <v>1.2493528380713</v>
      </c>
      <c r="U82" s="6">
        <v>0.233285459908274</v>
      </c>
      <c r="V82" s="6">
        <v>809.487179487179</v>
      </c>
      <c r="W82" s="6">
        <v>804.249084249084</v>
      </c>
      <c r="X82" s="6">
        <v>830.84249084249</v>
      </c>
      <c r="Y82" s="6">
        <v>796.593406593406</v>
      </c>
      <c r="Z82" s="6">
        <v>849.780219780219</v>
      </c>
      <c r="AA82" s="6">
        <v>-0.295715</v>
      </c>
      <c r="AB82" s="6">
        <v>0.071533</v>
      </c>
      <c r="AC82" s="6">
        <v>0.959839</v>
      </c>
      <c r="AD82" s="6">
        <v>3.544006</v>
      </c>
      <c r="AE82" s="6">
        <v>-1.143951</v>
      </c>
      <c r="AF82" s="6">
        <v>-1.689758</v>
      </c>
      <c r="AG82" s="6">
        <v>1.0</v>
      </c>
      <c r="AH82" s="6">
        <v>1.0</v>
      </c>
      <c r="AI82" s="6">
        <v>1.0</v>
      </c>
      <c r="AJ82" s="6">
        <v>1.0</v>
      </c>
      <c r="AK82" s="6">
        <v>1.0</v>
      </c>
      <c r="AL82" s="6">
        <v>10.0</v>
      </c>
    </row>
    <row r="83">
      <c r="A83" s="7">
        <v>44255.82039940972</v>
      </c>
      <c r="B83" s="6">
        <v>0.610166125999389</v>
      </c>
      <c r="C83" s="6">
        <v>0.291444224055401</v>
      </c>
      <c r="D83" s="6">
        <v>0.295905013625426</v>
      </c>
      <c r="E83" s="6">
        <v>0.875811196433117</v>
      </c>
      <c r="F83" s="6">
        <v>0.580128897578875</v>
      </c>
      <c r="G83" s="6">
        <v>-0.0638054997169998</v>
      </c>
      <c r="H83" s="6">
        <v>0.0300807983423771</v>
      </c>
      <c r="I83" s="6">
        <v>0.778482441811828</v>
      </c>
      <c r="J83" s="6">
        <v>1.4008488102257</v>
      </c>
      <c r="K83" s="6">
        <v>0.401262307022988</v>
      </c>
      <c r="L83" s="6">
        <v>0.632394137162596</v>
      </c>
      <c r="M83" s="6">
        <v>0.91292005722561</v>
      </c>
      <c r="N83" s="6">
        <v>0.479629428057151</v>
      </c>
      <c r="O83" s="6">
        <v>-0.0885027298585829</v>
      </c>
      <c r="P83" s="6">
        <v>0.582280261728128</v>
      </c>
      <c r="Q83" s="6">
        <v>0.826718326796904</v>
      </c>
      <c r="R83" s="6">
        <v>0.181840410216269</v>
      </c>
      <c r="S83" s="6">
        <v>-0.108204808600743</v>
      </c>
      <c r="T83" s="6">
        <v>1.26651499175401</v>
      </c>
      <c r="U83" s="6">
        <v>0.273587518050284</v>
      </c>
      <c r="V83" s="6">
        <v>831.648351648351</v>
      </c>
      <c r="W83" s="6">
        <v>807.069597069597</v>
      </c>
      <c r="X83" s="6">
        <v>775.238095238095</v>
      </c>
      <c r="Y83" s="6">
        <v>811.904761904761</v>
      </c>
      <c r="Z83" s="6">
        <v>948.095238095238</v>
      </c>
      <c r="AA83" s="6">
        <v>-0.295532</v>
      </c>
      <c r="AB83" s="6">
        <v>0.079346</v>
      </c>
      <c r="AC83" s="6">
        <v>0.962402</v>
      </c>
      <c r="AD83" s="6">
        <v>4.149628</v>
      </c>
      <c r="AE83" s="6">
        <v>1.173859</v>
      </c>
      <c r="AF83" s="6">
        <v>-3.102875</v>
      </c>
      <c r="AG83" s="6">
        <v>1.0</v>
      </c>
      <c r="AH83" s="6">
        <v>1.0</v>
      </c>
      <c r="AI83" s="6">
        <v>1.0</v>
      </c>
      <c r="AJ83" s="6">
        <v>1.0</v>
      </c>
      <c r="AK83" s="6">
        <v>1.0</v>
      </c>
      <c r="AL83" s="6">
        <v>10.0</v>
      </c>
    </row>
    <row r="84">
      <c r="A84" s="7">
        <v>44255.82041097222</v>
      </c>
      <c r="B84" s="6">
        <v>0.831373550136961</v>
      </c>
      <c r="C84" s="6">
        <v>0.00954279080268947</v>
      </c>
      <c r="D84" s="6">
        <v>0.211608638835079</v>
      </c>
      <c r="E84" s="6">
        <v>1.29930731743848</v>
      </c>
      <c r="F84" s="6">
        <v>0.619900280166875</v>
      </c>
      <c r="G84" s="6">
        <v>-0.0340471333155294</v>
      </c>
      <c r="H84" s="6">
        <v>0.127451308098122</v>
      </c>
      <c r="I84" s="6">
        <v>0.622080214683032</v>
      </c>
      <c r="J84" s="6">
        <v>1.00288485880757</v>
      </c>
      <c r="K84" s="6">
        <v>0.303432926870673</v>
      </c>
      <c r="L84" s="6">
        <v>0.572932818860008</v>
      </c>
      <c r="M84" s="6">
        <v>0.900900313312051</v>
      </c>
      <c r="N84" s="6">
        <v>0.488666850613945</v>
      </c>
      <c r="O84" s="6">
        <v>-0.00687620789088351</v>
      </c>
      <c r="P84" s="6">
        <v>0.542769036711963</v>
      </c>
      <c r="Q84" s="6">
        <v>0.766999746037282</v>
      </c>
      <c r="R84" s="6">
        <v>0.201573195527781</v>
      </c>
      <c r="S84" s="6">
        <v>-0.186794403652396</v>
      </c>
      <c r="T84" s="6">
        <v>1.19420334925202</v>
      </c>
      <c r="U84" s="6">
        <v>0.41562210407524</v>
      </c>
      <c r="V84" s="6">
        <v>819.96336996337</v>
      </c>
      <c r="W84" s="6">
        <v>798.205128205128</v>
      </c>
      <c r="X84" s="6">
        <v>818.351648351648</v>
      </c>
      <c r="Y84" s="6">
        <v>817.142857142857</v>
      </c>
      <c r="Z84" s="6">
        <v>632.600732600732</v>
      </c>
      <c r="AA84" s="6">
        <v>-0.304321</v>
      </c>
      <c r="AB84" s="6">
        <v>0.073547</v>
      </c>
      <c r="AC84" s="6">
        <v>0.955933</v>
      </c>
      <c r="AD84" s="6">
        <v>1.846771</v>
      </c>
      <c r="AE84" s="6">
        <v>-2.527161</v>
      </c>
      <c r="AF84" s="6">
        <v>0.044861</v>
      </c>
      <c r="AG84" s="6">
        <v>1.0</v>
      </c>
      <c r="AH84" s="6">
        <v>1.0</v>
      </c>
      <c r="AI84" s="6">
        <v>1.0</v>
      </c>
      <c r="AJ84" s="6">
        <v>1.0</v>
      </c>
      <c r="AK84" s="6">
        <v>1.0</v>
      </c>
      <c r="AL84" s="6">
        <v>10.0</v>
      </c>
    </row>
    <row r="85">
      <c r="A85" s="7">
        <v>44255.82042263889</v>
      </c>
      <c r="B85" s="6">
        <v>0.327989541141049</v>
      </c>
      <c r="C85" s="6">
        <v>-0.252500203224413</v>
      </c>
      <c r="D85" s="6">
        <v>-0.0699000476193606</v>
      </c>
      <c r="E85" s="6">
        <v>1.14317671996821</v>
      </c>
      <c r="F85" s="6">
        <v>0.594245731435774</v>
      </c>
      <c r="G85" s="6">
        <v>-0.0723276442511957</v>
      </c>
      <c r="H85" s="6">
        <v>-0.114359845463404</v>
      </c>
      <c r="I85" s="6">
        <v>0.621717376340881</v>
      </c>
      <c r="J85" s="6">
        <v>1.22244826074929</v>
      </c>
      <c r="K85" s="6">
        <v>0.0571145029841989</v>
      </c>
      <c r="L85" s="6">
        <v>0.501678293638115</v>
      </c>
      <c r="M85" s="6">
        <v>1.11740680535609</v>
      </c>
      <c r="N85" s="6">
        <v>0.44609969261908</v>
      </c>
      <c r="O85" s="6">
        <v>-0.103852576016943</v>
      </c>
      <c r="P85" s="6">
        <v>0.432273812013269</v>
      </c>
      <c r="Q85" s="6">
        <v>0.639725865217437</v>
      </c>
      <c r="R85" s="6">
        <v>0.143519039879008</v>
      </c>
      <c r="S85" s="6">
        <v>-0.194139825144145</v>
      </c>
      <c r="T85" s="6">
        <v>1.26117625528067</v>
      </c>
      <c r="U85" s="6">
        <v>0.347306440845429</v>
      </c>
      <c r="V85" s="6">
        <v>819.560439560439</v>
      </c>
      <c r="W85" s="6">
        <v>808.278388278388</v>
      </c>
      <c r="X85" s="6">
        <v>807.069597069597</v>
      </c>
      <c r="Y85" s="6">
        <v>751.062271062271</v>
      </c>
      <c r="Z85" s="6">
        <v>894.102564102564</v>
      </c>
      <c r="AA85" s="6">
        <v>-0.327515</v>
      </c>
      <c r="AB85" s="6">
        <v>0.079224</v>
      </c>
      <c r="AC85" s="6">
        <v>0.952881</v>
      </c>
      <c r="AD85" s="6">
        <v>2.811279</v>
      </c>
      <c r="AE85" s="6">
        <v>0.284119</v>
      </c>
      <c r="AF85" s="6">
        <v>0.201874</v>
      </c>
      <c r="AG85" s="6">
        <v>1.0</v>
      </c>
      <c r="AH85" s="6">
        <v>1.0</v>
      </c>
      <c r="AI85" s="6">
        <v>1.0</v>
      </c>
      <c r="AJ85" s="6">
        <v>1.0</v>
      </c>
      <c r="AK85" s="6">
        <v>1.0</v>
      </c>
      <c r="AL85" s="6">
        <v>10.0</v>
      </c>
    </row>
    <row r="86">
      <c r="A86" s="7">
        <v>44255.82043413194</v>
      </c>
      <c r="B86" s="6">
        <v>0.35875330868371</v>
      </c>
      <c r="C86" s="6">
        <v>0.0402839098920406</v>
      </c>
      <c r="D86" s="6">
        <v>-0.00836062571087331</v>
      </c>
      <c r="E86" s="6">
        <v>1.02493200416991</v>
      </c>
      <c r="F86" s="6">
        <v>0.57330334765235</v>
      </c>
      <c r="G86" s="6">
        <v>0.162986689597761</v>
      </c>
      <c r="H86" s="6">
        <v>-0.0961623180195729</v>
      </c>
      <c r="I86" s="6">
        <v>0.711611418372884</v>
      </c>
      <c r="J86" s="6">
        <v>1.18901909741151</v>
      </c>
      <c r="K86" s="6">
        <v>0.371484221606533</v>
      </c>
      <c r="L86" s="6">
        <v>0.577739910565822</v>
      </c>
      <c r="M86" s="6">
        <v>1.06219109947209</v>
      </c>
      <c r="N86" s="6">
        <v>0.414696541459026</v>
      </c>
      <c r="O86" s="6">
        <v>-0.164441159256697</v>
      </c>
      <c r="P86" s="6">
        <v>0.449323006082423</v>
      </c>
      <c r="Q86" s="6">
        <v>0.657022587152816</v>
      </c>
      <c r="R86" s="6">
        <v>-0.0311664708544884</v>
      </c>
      <c r="S86" s="6">
        <v>-0.204979795921342</v>
      </c>
      <c r="T86" s="6">
        <v>1.25175393933407</v>
      </c>
      <c r="U86" s="6">
        <v>0.457088625731244</v>
      </c>
      <c r="V86" s="6">
        <v>806.666666666666</v>
      </c>
      <c r="W86" s="6">
        <v>803.040293040293</v>
      </c>
      <c r="X86" s="6">
        <v>779.267399267399</v>
      </c>
      <c r="Y86" s="6">
        <v>770.0</v>
      </c>
      <c r="Z86" s="6">
        <v>899.743589743589</v>
      </c>
      <c r="AA86" s="6">
        <v>-0.362549</v>
      </c>
      <c r="AB86" s="6">
        <v>0.090698</v>
      </c>
      <c r="AC86" s="6">
        <v>0.934143</v>
      </c>
      <c r="AD86" s="6">
        <v>2.729034</v>
      </c>
      <c r="AE86" s="6">
        <v>0.493469</v>
      </c>
      <c r="AF86" s="6">
        <v>-1.398163</v>
      </c>
      <c r="AG86" s="6">
        <v>1.0</v>
      </c>
      <c r="AH86" s="6">
        <v>1.0</v>
      </c>
      <c r="AI86" s="6">
        <v>1.0</v>
      </c>
      <c r="AJ86" s="6">
        <v>1.0</v>
      </c>
      <c r="AK86" s="6">
        <v>1.0</v>
      </c>
      <c r="AL86" s="6">
        <v>10.0</v>
      </c>
    </row>
    <row r="87">
      <c r="A87" s="7">
        <v>44255.820445694444</v>
      </c>
      <c r="B87" s="6">
        <v>0.508130120639437</v>
      </c>
      <c r="C87" s="6">
        <v>-0.0406802861406394</v>
      </c>
      <c r="D87" s="6">
        <v>0.0593545273062</v>
      </c>
      <c r="E87" s="6">
        <v>1.02493200416991</v>
      </c>
      <c r="F87" s="6">
        <v>0.755206331231565</v>
      </c>
      <c r="G87" s="6">
        <v>-0.0509732493058798</v>
      </c>
      <c r="H87" s="6">
        <v>0.104005199501552</v>
      </c>
      <c r="I87" s="6">
        <v>0.711611418372884</v>
      </c>
      <c r="J87" s="6">
        <v>1.31565374433626</v>
      </c>
      <c r="K87" s="6">
        <v>0.385446131890973</v>
      </c>
      <c r="L87" s="6">
        <v>0.658497277048662</v>
      </c>
      <c r="M87" s="6">
        <v>1.06219109947209</v>
      </c>
      <c r="N87" s="6">
        <v>0.418884880979075</v>
      </c>
      <c r="O87" s="6">
        <v>-0.110803159918094</v>
      </c>
      <c r="P87" s="6">
        <v>0.416604169714134</v>
      </c>
      <c r="Q87" s="6">
        <v>0.657022587152816</v>
      </c>
      <c r="R87" s="6">
        <v>0.11308159484856</v>
      </c>
      <c r="S87" s="6">
        <v>-0.251918251775278</v>
      </c>
      <c r="T87" s="6">
        <v>1.24729887465071</v>
      </c>
      <c r="U87" s="6">
        <v>0.457088625731244</v>
      </c>
      <c r="V87" s="6">
        <v>827.619047619047</v>
      </c>
      <c r="W87" s="6">
        <v>808.681318681318</v>
      </c>
      <c r="X87" s="6">
        <v>821.575091575091</v>
      </c>
      <c r="Y87" s="6">
        <v>804.652014652014</v>
      </c>
      <c r="Z87" s="6">
        <v>794.175824175824</v>
      </c>
      <c r="AA87" s="6">
        <v>-0.361877</v>
      </c>
      <c r="AB87" s="6">
        <v>0.106079</v>
      </c>
      <c r="AC87" s="6">
        <v>0.927917</v>
      </c>
      <c r="AD87" s="6">
        <v>2.415009</v>
      </c>
      <c r="AE87" s="6">
        <v>-0.70282</v>
      </c>
      <c r="AF87" s="6">
        <v>-0.927124</v>
      </c>
      <c r="AG87" s="6">
        <v>1.0</v>
      </c>
      <c r="AH87" s="6">
        <v>1.0</v>
      </c>
      <c r="AI87" s="6">
        <v>1.0</v>
      </c>
      <c r="AJ87" s="6">
        <v>1.0</v>
      </c>
      <c r="AK87" s="6">
        <v>1.0</v>
      </c>
      <c r="AL87" s="6">
        <v>10.0</v>
      </c>
    </row>
    <row r="88">
      <c r="A88" s="7">
        <v>44255.82045732639</v>
      </c>
      <c r="B88" s="6">
        <v>0.277095058834158</v>
      </c>
      <c r="C88" s="6">
        <v>0.0645923121642049</v>
      </c>
      <c r="D88" s="6">
        <v>-0.128725896056671</v>
      </c>
      <c r="E88" s="6">
        <v>1.43248852049551</v>
      </c>
      <c r="F88" s="6">
        <v>0.650860933366263</v>
      </c>
      <c r="G88" s="6">
        <v>-0.0612508264554586</v>
      </c>
      <c r="H88" s="6">
        <v>-0.023563298937077</v>
      </c>
      <c r="I88" s="6">
        <v>1.24118585169492</v>
      </c>
      <c r="J88" s="6">
        <v>1.35682532397212</v>
      </c>
      <c r="K88" s="6">
        <v>-0.00231776889542219</v>
      </c>
      <c r="L88" s="6">
        <v>0.453200227529137</v>
      </c>
      <c r="M88" s="6">
        <v>1.20396959691357</v>
      </c>
      <c r="N88" s="6">
        <v>0.507765745806889</v>
      </c>
      <c r="O88" s="6">
        <v>-0.0844181525572105</v>
      </c>
      <c r="P88" s="6">
        <v>0.380415903991792</v>
      </c>
      <c r="Q88" s="6">
        <v>0.951149133099257</v>
      </c>
      <c r="R88" s="6">
        <v>0.167823689872326</v>
      </c>
      <c r="S88" s="6">
        <v>-0.136631502000495</v>
      </c>
      <c r="T88" s="6">
        <v>1.23823328932408</v>
      </c>
      <c r="U88" s="6">
        <v>0.518279155686199</v>
      </c>
      <c r="V88" s="6">
        <v>832.857142857142</v>
      </c>
      <c r="W88" s="6">
        <v>810.29304029304</v>
      </c>
      <c r="X88" s="6">
        <v>813.516483516483</v>
      </c>
      <c r="Y88" s="6">
        <v>801.831501831501</v>
      </c>
      <c r="Z88" s="6">
        <v>682.967032967033</v>
      </c>
      <c r="AA88" s="6">
        <v>-0.372375</v>
      </c>
      <c r="AB88" s="6">
        <v>0.104065</v>
      </c>
      <c r="AC88" s="6">
        <v>0.926575</v>
      </c>
      <c r="AD88" s="6">
        <v>2.4823</v>
      </c>
      <c r="AE88" s="6">
        <v>-1.457977</v>
      </c>
      <c r="AF88" s="6">
        <v>-1.659851</v>
      </c>
      <c r="AG88" s="6">
        <v>1.0</v>
      </c>
      <c r="AH88" s="6">
        <v>1.0</v>
      </c>
      <c r="AI88" s="6">
        <v>1.0</v>
      </c>
      <c r="AJ88" s="6">
        <v>1.0</v>
      </c>
      <c r="AK88" s="6">
        <v>1.0</v>
      </c>
      <c r="AL88" s="6">
        <v>10.0</v>
      </c>
    </row>
    <row r="89">
      <c r="A89" s="7">
        <v>44255.82046885417</v>
      </c>
      <c r="B89" s="6">
        <v>0.326973761925251</v>
      </c>
      <c r="C89" s="6">
        <v>-0.0779030963407222</v>
      </c>
      <c r="D89" s="6">
        <v>-0.0329650826223847</v>
      </c>
      <c r="E89" s="6">
        <v>1.14678889164301</v>
      </c>
      <c r="F89" s="6">
        <v>0.728279471297048</v>
      </c>
      <c r="G89" s="6">
        <v>0.0639568085042863</v>
      </c>
      <c r="H89" s="6">
        <v>-0.0386607184544569</v>
      </c>
      <c r="I89" s="6">
        <v>1.14206845637643</v>
      </c>
      <c r="J89" s="6">
        <v>1.29880392324947</v>
      </c>
      <c r="K89" s="6">
        <v>0.0721517043763954</v>
      </c>
      <c r="L89" s="6">
        <v>0.430407358833928</v>
      </c>
      <c r="M89" s="6">
        <v>1.26938614169225</v>
      </c>
      <c r="N89" s="6">
        <v>0.659519214465554</v>
      </c>
      <c r="O89" s="6">
        <v>-0.0462058920871399</v>
      </c>
      <c r="P89" s="6">
        <v>0.409651274245319</v>
      </c>
      <c r="Q89" s="6">
        <v>0.822407530187308</v>
      </c>
      <c r="R89" s="6">
        <v>0.187375899138993</v>
      </c>
      <c r="S89" s="6">
        <v>-0.164739744334192</v>
      </c>
      <c r="T89" s="6">
        <v>1.18521267202932</v>
      </c>
      <c r="U89" s="6">
        <v>0.31267191939375</v>
      </c>
      <c r="V89" s="6">
        <v>834.871794871794</v>
      </c>
      <c r="W89" s="6">
        <v>805.457875457875</v>
      </c>
      <c r="X89" s="6">
        <v>793.772893772893</v>
      </c>
      <c r="Y89" s="6">
        <v>809.890109890109</v>
      </c>
      <c r="Z89" s="6">
        <v>917.069597069597</v>
      </c>
      <c r="AA89" s="6">
        <v>-0.371521</v>
      </c>
      <c r="AB89" s="6">
        <v>0.100525</v>
      </c>
      <c r="AC89" s="6">
        <v>0.930786</v>
      </c>
      <c r="AD89" s="6">
        <v>2.534637</v>
      </c>
      <c r="AE89" s="6">
        <v>-1.794434</v>
      </c>
      <c r="AF89" s="6">
        <v>-0.785065</v>
      </c>
      <c r="AG89" s="6">
        <v>1.0</v>
      </c>
      <c r="AH89" s="6">
        <v>1.0</v>
      </c>
      <c r="AI89" s="6">
        <v>1.0</v>
      </c>
      <c r="AJ89" s="6">
        <v>1.0</v>
      </c>
      <c r="AK89" s="6">
        <v>1.0</v>
      </c>
      <c r="AL89" s="6">
        <v>10.0</v>
      </c>
    </row>
    <row r="90">
      <c r="A90" s="7">
        <v>44255.82048042824</v>
      </c>
      <c r="B90" s="6">
        <v>0.516596115683921</v>
      </c>
      <c r="C90" s="6">
        <v>-0.165318510409876</v>
      </c>
      <c r="D90" s="6">
        <v>-0.091675040834126</v>
      </c>
      <c r="E90" s="6">
        <v>0.690362273851766</v>
      </c>
      <c r="F90" s="6">
        <v>0.668965493203115</v>
      </c>
      <c r="G90" s="6">
        <v>0.027051503573694</v>
      </c>
      <c r="H90" s="6">
        <v>-0.140803493790976</v>
      </c>
      <c r="I90" s="6">
        <v>0.864982203069322</v>
      </c>
      <c r="J90" s="6">
        <v>1.29756933576918</v>
      </c>
      <c r="K90" s="6">
        <v>-0.034480313051687</v>
      </c>
      <c r="L90" s="6">
        <v>0.685484386982085</v>
      </c>
      <c r="M90" s="6">
        <v>1.09644498113541</v>
      </c>
      <c r="N90" s="6">
        <v>0.510464416220197</v>
      </c>
      <c r="O90" s="6">
        <v>-0.0716193107262336</v>
      </c>
      <c r="P90" s="6">
        <v>0.442476228347611</v>
      </c>
      <c r="Q90" s="6">
        <v>0.663827195391435</v>
      </c>
      <c r="R90" s="6">
        <v>0.200962583583742</v>
      </c>
      <c r="S90" s="6">
        <v>-0.213321294090845</v>
      </c>
      <c r="T90" s="6">
        <v>1.25438134016127</v>
      </c>
      <c r="U90" s="6">
        <v>0.168499859450336</v>
      </c>
      <c r="V90" s="6">
        <v>838.498168498168</v>
      </c>
      <c r="W90" s="6">
        <v>813.516483516483</v>
      </c>
      <c r="X90" s="6">
        <v>812.710622710622</v>
      </c>
      <c r="Y90" s="6">
        <v>811.501831501831</v>
      </c>
      <c r="Z90" s="6">
        <v>719.230769230769</v>
      </c>
      <c r="AA90" s="6">
        <v>-0.371582</v>
      </c>
      <c r="AB90" s="6">
        <v>0.102112</v>
      </c>
      <c r="AC90" s="6">
        <v>0.93573</v>
      </c>
      <c r="AD90" s="6">
        <v>2.407532</v>
      </c>
      <c r="AE90" s="6">
        <v>-0.844879</v>
      </c>
      <c r="AF90" s="6">
        <v>-0.269165</v>
      </c>
      <c r="AG90" s="6">
        <v>1.0</v>
      </c>
      <c r="AH90" s="6">
        <v>1.0</v>
      </c>
      <c r="AI90" s="6">
        <v>1.0</v>
      </c>
      <c r="AJ90" s="6">
        <v>1.0</v>
      </c>
      <c r="AK90" s="6">
        <v>1.0</v>
      </c>
      <c r="AL90" s="6">
        <v>10.0</v>
      </c>
    </row>
    <row r="91">
      <c r="A91" s="7">
        <v>44255.82049204861</v>
      </c>
      <c r="B91" s="6">
        <v>0.285293278410166</v>
      </c>
      <c r="C91" s="6">
        <v>-0.141778987920672</v>
      </c>
      <c r="D91" s="6">
        <v>0.259374953736627</v>
      </c>
      <c r="E91" s="6">
        <v>0.798823530584525</v>
      </c>
      <c r="F91" s="6">
        <v>0.552939900359715</v>
      </c>
      <c r="G91" s="6">
        <v>-0.228457209843294</v>
      </c>
      <c r="H91" s="6">
        <v>-0.0256603455882657</v>
      </c>
      <c r="I91" s="6">
        <v>1.06783495585623</v>
      </c>
      <c r="J91" s="6">
        <v>1.23629983344175</v>
      </c>
      <c r="K91" s="6">
        <v>0.239340956001606</v>
      </c>
      <c r="L91" s="6">
        <v>0.587979065288454</v>
      </c>
      <c r="M91" s="6">
        <v>1.15728819318241</v>
      </c>
      <c r="N91" s="6">
        <v>0.500073080074479</v>
      </c>
      <c r="O91" s="6">
        <v>-0.00837046731255763</v>
      </c>
      <c r="P91" s="6">
        <v>0.576096646604577</v>
      </c>
      <c r="Q91" s="6">
        <v>0.691786252775189</v>
      </c>
      <c r="R91" s="6">
        <v>0.0297283619265894</v>
      </c>
      <c r="S91" s="6">
        <v>-0.366353232656794</v>
      </c>
      <c r="T91" s="6">
        <v>1.17579615531918</v>
      </c>
      <c r="U91" s="6">
        <v>0.198693008181069</v>
      </c>
      <c r="V91" s="6">
        <v>822.380952380952</v>
      </c>
      <c r="W91" s="6">
        <v>805.054945054945</v>
      </c>
      <c r="X91" s="6">
        <v>822.380952380952</v>
      </c>
      <c r="Y91" s="6">
        <v>838.901098901099</v>
      </c>
      <c r="Z91" s="6">
        <v>862.673992673992</v>
      </c>
      <c r="AA91" s="6">
        <v>-0.371033</v>
      </c>
      <c r="AB91" s="6">
        <v>0.092224</v>
      </c>
      <c r="AC91" s="6">
        <v>0.928467</v>
      </c>
      <c r="AD91" s="6">
        <v>2.415009</v>
      </c>
      <c r="AE91" s="6">
        <v>-1.233673</v>
      </c>
      <c r="AF91" s="6">
        <v>-0.91217</v>
      </c>
      <c r="AG91" s="6">
        <v>1.0</v>
      </c>
      <c r="AH91" s="6">
        <v>1.0</v>
      </c>
      <c r="AI91" s="6">
        <v>1.0</v>
      </c>
      <c r="AJ91" s="6">
        <v>1.0</v>
      </c>
      <c r="AK91" s="6">
        <v>1.0</v>
      </c>
      <c r="AL91" s="6">
        <v>10.0</v>
      </c>
    </row>
    <row r="92">
      <c r="A92" s="7">
        <v>44255.82050356481</v>
      </c>
      <c r="B92" s="6">
        <v>0.236946000581637</v>
      </c>
      <c r="C92" s="6">
        <v>-0.290568484229882</v>
      </c>
      <c r="D92" s="6">
        <v>0.184885249907278</v>
      </c>
      <c r="E92" s="6">
        <v>1.52568693075033</v>
      </c>
      <c r="F92" s="6">
        <v>0.717151144206529</v>
      </c>
      <c r="G92" s="6">
        <v>-0.139400916094675</v>
      </c>
      <c r="H92" s="6">
        <v>0.0468292848045843</v>
      </c>
      <c r="I92" s="6">
        <v>1.07566107832917</v>
      </c>
      <c r="J92" s="6">
        <v>1.47893168119898</v>
      </c>
      <c r="K92" s="6">
        <v>0.369398845918637</v>
      </c>
      <c r="L92" s="6">
        <v>0.620317889094273</v>
      </c>
      <c r="M92" s="6">
        <v>1.36054816199318</v>
      </c>
      <c r="N92" s="6">
        <v>0.557970216319059</v>
      </c>
      <c r="O92" s="6">
        <v>-0.227409206107216</v>
      </c>
      <c r="P92" s="6">
        <v>0.551424270298483</v>
      </c>
      <c r="Q92" s="6">
        <v>0.848388120294656</v>
      </c>
      <c r="R92" s="6">
        <v>-0.0513056454789718</v>
      </c>
      <c r="S92" s="6">
        <v>-0.208873593797525</v>
      </c>
      <c r="T92" s="6">
        <v>1.21161166951191</v>
      </c>
      <c r="U92" s="6">
        <v>0.205105378992672</v>
      </c>
      <c r="V92" s="6">
        <v>823.992673992674</v>
      </c>
      <c r="W92" s="6">
        <v>805.054945054945</v>
      </c>
      <c r="X92" s="6">
        <v>772.820512820512</v>
      </c>
      <c r="Y92" s="6">
        <v>867.912087912087</v>
      </c>
      <c r="Z92" s="6">
        <v>1037.94871794871</v>
      </c>
      <c r="AA92" s="6">
        <v>-0.358887</v>
      </c>
      <c r="AB92" s="6">
        <v>0.090454</v>
      </c>
      <c r="AC92" s="6">
        <v>0.93396</v>
      </c>
      <c r="AD92" s="6">
        <v>1.996307</v>
      </c>
      <c r="AE92" s="6">
        <v>-1.861725</v>
      </c>
      <c r="AF92" s="6">
        <v>-1.024323</v>
      </c>
      <c r="AG92" s="6">
        <v>1.0</v>
      </c>
      <c r="AH92" s="6">
        <v>1.0</v>
      </c>
      <c r="AI92" s="6">
        <v>1.0</v>
      </c>
      <c r="AJ92" s="6">
        <v>1.0</v>
      </c>
      <c r="AK92" s="6">
        <v>1.0</v>
      </c>
      <c r="AL92" s="6">
        <v>10.0</v>
      </c>
    </row>
    <row r="93">
      <c r="A93" s="7">
        <v>44255.82051513889</v>
      </c>
      <c r="B93" s="6">
        <v>0.341183149971064</v>
      </c>
      <c r="C93" s="6">
        <v>-0.14239580383655</v>
      </c>
      <c r="D93" s="6">
        <v>-0.21194794696296</v>
      </c>
      <c r="E93" s="6">
        <v>1.42229445094081</v>
      </c>
      <c r="F93" s="6">
        <v>0.839156356661757</v>
      </c>
      <c r="G93" s="6">
        <v>-0.142507525462264</v>
      </c>
      <c r="H93" s="6">
        <v>-0.112762222238236</v>
      </c>
      <c r="I93" s="6">
        <v>1.08587055117248</v>
      </c>
      <c r="J93" s="6">
        <v>1.6264093089354</v>
      </c>
      <c r="K93" s="6">
        <v>0.411717720453819</v>
      </c>
      <c r="L93" s="6">
        <v>0.657674710693867</v>
      </c>
      <c r="M93" s="6">
        <v>1.4588876180975</v>
      </c>
      <c r="N93" s="6">
        <v>0.651831489531364</v>
      </c>
      <c r="O93" s="6">
        <v>-0.193406735663039</v>
      </c>
      <c r="P93" s="6">
        <v>0.518575038733946</v>
      </c>
      <c r="Q93" s="6">
        <v>1.0532611197743</v>
      </c>
      <c r="R93" s="6">
        <v>-0.0424297880919139</v>
      </c>
      <c r="S93" s="6">
        <v>-0.184326007835708</v>
      </c>
      <c r="T93" s="6">
        <v>1.24737547821645</v>
      </c>
      <c r="U93" s="6">
        <v>0.267234710628763</v>
      </c>
      <c r="V93" s="6">
        <v>840.51282051282</v>
      </c>
      <c r="W93" s="6">
        <v>818.754578754578</v>
      </c>
      <c r="X93" s="6">
        <v>814.725274725274</v>
      </c>
      <c r="Y93" s="6">
        <v>827.216117216117</v>
      </c>
      <c r="Z93" s="6">
        <v>800.21978021978</v>
      </c>
      <c r="AA93" s="6">
        <v>-0.364319</v>
      </c>
      <c r="AB93" s="6">
        <v>0.089844</v>
      </c>
      <c r="AC93" s="6">
        <v>0.936279</v>
      </c>
      <c r="AD93" s="6">
        <v>2.332764</v>
      </c>
      <c r="AE93" s="6">
        <v>-1.532745</v>
      </c>
      <c r="AF93" s="6">
        <v>-0.852356</v>
      </c>
      <c r="AG93" s="6">
        <v>1.0</v>
      </c>
      <c r="AH93" s="6">
        <v>1.0</v>
      </c>
      <c r="AI93" s="6">
        <v>1.0</v>
      </c>
      <c r="AJ93" s="6">
        <v>1.0</v>
      </c>
      <c r="AK93" s="6">
        <v>1.0</v>
      </c>
      <c r="AL93" s="6">
        <v>10.0</v>
      </c>
    </row>
    <row r="94">
      <c r="A94" s="7">
        <v>44255.82052671296</v>
      </c>
      <c r="B94" s="6">
        <v>0.504613672658658</v>
      </c>
      <c r="C94" s="6">
        <v>0.117532530326036</v>
      </c>
      <c r="D94" s="6">
        <v>-0.0380874155985465</v>
      </c>
      <c r="E94" s="6">
        <v>1.25138844242748</v>
      </c>
      <c r="F94" s="6">
        <v>0.606373432778138</v>
      </c>
      <c r="G94" s="6">
        <v>-0.155581659153424</v>
      </c>
      <c r="H94" s="6">
        <v>-0.103311000326834</v>
      </c>
      <c r="I94" s="6">
        <v>0.970061688467646</v>
      </c>
      <c r="J94" s="6">
        <v>1.50325919517327</v>
      </c>
      <c r="K94" s="6">
        <v>0.446790669672952</v>
      </c>
      <c r="L94" s="6">
        <v>0.636549552721685</v>
      </c>
      <c r="M94" s="6">
        <v>1.47999334557582</v>
      </c>
      <c r="N94" s="6">
        <v>0.56029522233048</v>
      </c>
      <c r="O94" s="6">
        <v>-0.0536684090776377</v>
      </c>
      <c r="P94" s="6">
        <v>0.493761798926837</v>
      </c>
      <c r="Q94" s="6">
        <v>0.733083336652508</v>
      </c>
      <c r="R94" s="6">
        <v>0.140339865385378</v>
      </c>
      <c r="S94" s="6">
        <v>-0.201780154715507</v>
      </c>
      <c r="T94" s="6">
        <v>1.16668359432979</v>
      </c>
      <c r="U94" s="6">
        <v>0.252091089279056</v>
      </c>
      <c r="V94" s="6">
        <v>810.29304029304</v>
      </c>
      <c r="W94" s="6">
        <v>801.025641025641</v>
      </c>
      <c r="X94" s="6">
        <v>819.96336996337</v>
      </c>
      <c r="Y94" s="6">
        <v>835.677655677655</v>
      </c>
      <c r="Z94" s="6">
        <v>753.479853479853</v>
      </c>
      <c r="AA94" s="6">
        <v>-0.360413</v>
      </c>
      <c r="AB94" s="6">
        <v>0.089539</v>
      </c>
      <c r="AC94" s="6">
        <v>0.934937</v>
      </c>
      <c r="AD94" s="6">
        <v>2.093506</v>
      </c>
      <c r="AE94" s="6">
        <v>-1.293488</v>
      </c>
      <c r="AF94" s="6">
        <v>-0.127106</v>
      </c>
      <c r="AG94" s="6">
        <v>1.0</v>
      </c>
      <c r="AH94" s="6">
        <v>1.0</v>
      </c>
      <c r="AI94" s="6">
        <v>1.0</v>
      </c>
      <c r="AJ94" s="6">
        <v>1.0</v>
      </c>
      <c r="AK94" s="6">
        <v>1.0</v>
      </c>
      <c r="AL94" s="6">
        <v>10.0</v>
      </c>
    </row>
    <row r="95">
      <c r="A95" s="7">
        <v>44255.82053828704</v>
      </c>
      <c r="B95" s="6">
        <v>0.430192156130589</v>
      </c>
      <c r="C95" s="6">
        <v>0.124318421535608</v>
      </c>
      <c r="D95" s="6">
        <v>0.0453329619893456</v>
      </c>
      <c r="E95" s="6">
        <v>1.1114400502358</v>
      </c>
      <c r="F95" s="6">
        <v>0.865255271099616</v>
      </c>
      <c r="G95" s="6">
        <v>0.140490787364171</v>
      </c>
      <c r="H95" s="6">
        <v>-0.033721621797679</v>
      </c>
      <c r="I95" s="6">
        <v>0.988558637008805</v>
      </c>
      <c r="J95" s="6">
        <v>1.48694501021802</v>
      </c>
      <c r="K95" s="6">
        <v>0.570479706703498</v>
      </c>
      <c r="L95" s="6">
        <v>0.619338958209914</v>
      </c>
      <c r="M95" s="6">
        <v>1.26093846410089</v>
      </c>
      <c r="N95" s="6">
        <v>0.561596614093019</v>
      </c>
      <c r="O95" s="6">
        <v>-0.0735087430581536</v>
      </c>
      <c r="P95" s="6">
        <v>0.501304245554034</v>
      </c>
      <c r="Q95" s="6">
        <v>0.569843510662424</v>
      </c>
      <c r="R95" s="6">
        <v>0.272308778434366</v>
      </c>
      <c r="S95" s="6">
        <v>-0.16455772925269</v>
      </c>
      <c r="T95" s="6">
        <v>1.22694169665064</v>
      </c>
      <c r="U95" s="6">
        <v>0.380078442599347</v>
      </c>
      <c r="V95" s="6">
        <v>824.395604395604</v>
      </c>
      <c r="W95" s="6">
        <v>803.040293040293</v>
      </c>
      <c r="X95" s="6">
        <v>777.252747252747</v>
      </c>
      <c r="Y95" s="6">
        <v>844.139194139194</v>
      </c>
      <c r="Z95" s="6">
        <v>915.860805860805</v>
      </c>
      <c r="AA95" s="6">
        <v>-0.349426</v>
      </c>
      <c r="AB95" s="6">
        <v>0.083252</v>
      </c>
      <c r="AC95" s="6">
        <v>0.94342</v>
      </c>
      <c r="AD95" s="6">
        <v>1.846771</v>
      </c>
      <c r="AE95" s="6">
        <v>-1.629944</v>
      </c>
      <c r="AF95" s="6">
        <v>-0.149536</v>
      </c>
      <c r="AG95" s="6">
        <v>1.0</v>
      </c>
      <c r="AH95" s="6">
        <v>1.0</v>
      </c>
      <c r="AI95" s="6">
        <v>1.0</v>
      </c>
      <c r="AJ95" s="6">
        <v>1.0</v>
      </c>
      <c r="AK95" s="6">
        <v>1.0</v>
      </c>
      <c r="AL95" s="6">
        <v>10.0</v>
      </c>
    </row>
    <row r="96">
      <c r="A96" s="7">
        <v>44255.82054987268</v>
      </c>
      <c r="B96" s="6">
        <v>0.0957238098059185</v>
      </c>
      <c r="C96" s="6">
        <v>-0.307154538877395</v>
      </c>
      <c r="D96" s="6">
        <v>-0.273715631595697</v>
      </c>
      <c r="E96" s="6">
        <v>0.986007670844003</v>
      </c>
      <c r="F96" s="6">
        <v>0.624285131624905</v>
      </c>
      <c r="G96" s="6">
        <v>0.0255306058600136</v>
      </c>
      <c r="H96" s="6">
        <v>0.0569463306095666</v>
      </c>
      <c r="I96" s="6">
        <v>0.73902483193472</v>
      </c>
      <c r="J96" s="6">
        <v>1.3035956822513</v>
      </c>
      <c r="K96" s="6">
        <v>0.402248349023767</v>
      </c>
      <c r="L96" s="6">
        <v>0.63436932934818</v>
      </c>
      <c r="M96" s="6">
        <v>1.22707963976903</v>
      </c>
      <c r="N96" s="6">
        <v>0.419950709862359</v>
      </c>
      <c r="O96" s="6">
        <v>-0.158269559698983</v>
      </c>
      <c r="P96" s="6">
        <v>0.607540925159406</v>
      </c>
      <c r="Q96" s="6">
        <v>0.54511446698834</v>
      </c>
      <c r="R96" s="6">
        <v>0.234190001329249</v>
      </c>
      <c r="S96" s="6">
        <v>-0.321846050784234</v>
      </c>
      <c r="T96" s="6">
        <v>1.20558435068981</v>
      </c>
      <c r="U96" s="6">
        <v>0.429047678187388</v>
      </c>
      <c r="V96" s="6">
        <v>808.681318681318</v>
      </c>
      <c r="W96" s="6">
        <v>801.025641025641</v>
      </c>
      <c r="X96" s="6">
        <v>802.637362637362</v>
      </c>
      <c r="Y96" s="6">
        <v>816.336996336996</v>
      </c>
      <c r="Z96" s="6">
        <v>671.282051282051</v>
      </c>
      <c r="AA96" s="6">
        <v>-0.336609</v>
      </c>
      <c r="AB96" s="6">
        <v>0.090088</v>
      </c>
      <c r="AC96" s="6">
        <v>0.938049</v>
      </c>
      <c r="AD96" s="6">
        <v>4.680481</v>
      </c>
      <c r="AE96" s="6">
        <v>-2.66922</v>
      </c>
      <c r="AF96" s="6">
        <v>0.037384</v>
      </c>
      <c r="AG96" s="6">
        <v>1.0</v>
      </c>
      <c r="AH96" s="6">
        <v>1.0</v>
      </c>
      <c r="AI96" s="6">
        <v>1.0</v>
      </c>
      <c r="AJ96" s="6">
        <v>1.0</v>
      </c>
      <c r="AK96" s="6">
        <v>1.0</v>
      </c>
      <c r="AL96" s="6">
        <v>10.0</v>
      </c>
    </row>
    <row r="97">
      <c r="A97" s="7">
        <v>44255.820561458335</v>
      </c>
      <c r="B97" s="6">
        <v>0.394572111674077</v>
      </c>
      <c r="C97" s="6">
        <v>-0.260111780165531</v>
      </c>
      <c r="D97" s="6">
        <v>-0.29380278973205</v>
      </c>
      <c r="E97" s="6">
        <v>0.320503331831747</v>
      </c>
      <c r="F97" s="6">
        <v>0.448096913371066</v>
      </c>
      <c r="G97" s="6">
        <v>-0.195661557830943</v>
      </c>
      <c r="H97" s="6">
        <v>-0.120243917331848</v>
      </c>
      <c r="I97" s="6">
        <v>-0.0152707836239554</v>
      </c>
      <c r="J97" s="6">
        <v>1.22304170932008</v>
      </c>
      <c r="K97" s="6">
        <v>0.261369565554675</v>
      </c>
      <c r="L97" s="6">
        <v>0.409530989481589</v>
      </c>
      <c r="M97" s="6">
        <v>0.699115340171898</v>
      </c>
      <c r="N97" s="6">
        <v>0.432445972384232</v>
      </c>
      <c r="O97" s="6">
        <v>-0.158572936912454</v>
      </c>
      <c r="P97" s="6">
        <v>0.484416310405393</v>
      </c>
      <c r="Q97" s="6">
        <v>0.279315863851931</v>
      </c>
      <c r="R97" s="6">
        <v>0.142509977997666</v>
      </c>
      <c r="S97" s="6">
        <v>-0.306016925141376</v>
      </c>
      <c r="T97" s="6">
        <v>1.26938742248094</v>
      </c>
      <c r="U97" s="6">
        <v>0.305621173020794</v>
      </c>
      <c r="V97" s="6">
        <v>803.846153846153</v>
      </c>
      <c r="W97" s="6">
        <v>806.666666666666</v>
      </c>
      <c r="X97" s="6">
        <v>826.007326007326</v>
      </c>
      <c r="Y97" s="6">
        <v>815.934065934066</v>
      </c>
      <c r="Z97" s="6">
        <v>765.970695970695</v>
      </c>
      <c r="AA97" s="6">
        <v>-0.344238</v>
      </c>
      <c r="AB97" s="6">
        <v>0.11438</v>
      </c>
      <c r="AC97" s="6">
        <v>0.938599</v>
      </c>
      <c r="AD97" s="6">
        <v>2.048645</v>
      </c>
      <c r="AE97" s="6">
        <v>-0.224304</v>
      </c>
      <c r="AF97" s="6">
        <v>-0.874786</v>
      </c>
      <c r="AG97" s="6">
        <v>1.0</v>
      </c>
      <c r="AH97" s="6">
        <v>1.0</v>
      </c>
      <c r="AI97" s="6">
        <v>1.0</v>
      </c>
      <c r="AJ97" s="6">
        <v>1.0</v>
      </c>
      <c r="AK97" s="6">
        <v>1.0</v>
      </c>
      <c r="AL97" s="6">
        <v>10.0</v>
      </c>
    </row>
    <row r="98">
      <c r="A98" s="7">
        <v>44255.82057300926</v>
      </c>
      <c r="B98" s="6">
        <v>0.153128126572248</v>
      </c>
      <c r="C98" s="6">
        <v>-0.122240560610299</v>
      </c>
      <c r="D98" s="6">
        <v>-0.00530333498486281</v>
      </c>
      <c r="E98" s="6">
        <v>0.0394871482476362</v>
      </c>
      <c r="F98" s="6">
        <v>0.296861640283558</v>
      </c>
      <c r="G98" s="6">
        <v>-0.360354050400431</v>
      </c>
      <c r="H98" s="6">
        <v>-0.0763576896047633</v>
      </c>
      <c r="I98" s="6">
        <v>0.206082162665223</v>
      </c>
      <c r="J98" s="6">
        <v>1.11743466111376</v>
      </c>
      <c r="K98" s="6">
        <v>0.0958265526232988</v>
      </c>
      <c r="L98" s="6">
        <v>0.348766672623766</v>
      </c>
      <c r="M98" s="6">
        <v>0.718988608107224</v>
      </c>
      <c r="N98" s="6">
        <v>0.492294362863613</v>
      </c>
      <c r="O98" s="6">
        <v>0.00492899750559902</v>
      </c>
      <c r="P98" s="6">
        <v>0.558740957568394</v>
      </c>
      <c r="Q98" s="6">
        <v>0.317088172614567</v>
      </c>
      <c r="R98" s="6">
        <v>0.063357748198313</v>
      </c>
      <c r="S98" s="6">
        <v>-0.28217307628503</v>
      </c>
      <c r="T98" s="6">
        <v>1.26983974822942</v>
      </c>
      <c r="U98" s="6">
        <v>0.240371830095008</v>
      </c>
      <c r="V98" s="6">
        <v>815.128205128205</v>
      </c>
      <c r="W98" s="6">
        <v>790.54945054945</v>
      </c>
      <c r="X98" s="6">
        <v>767.985347985348</v>
      </c>
      <c r="Y98" s="6">
        <v>815.934065934066</v>
      </c>
      <c r="Z98" s="6">
        <v>963.406593406593</v>
      </c>
      <c r="AA98" s="6">
        <v>-0.354187</v>
      </c>
      <c r="AB98" s="6">
        <v>0.113281</v>
      </c>
      <c r="AC98" s="6">
        <v>0.933533</v>
      </c>
      <c r="AD98" s="6">
        <v>2.751465</v>
      </c>
      <c r="AE98" s="6">
        <v>-2.145844</v>
      </c>
      <c r="AF98" s="6">
        <v>-1.480408</v>
      </c>
      <c r="AG98" s="6">
        <v>1.0</v>
      </c>
      <c r="AH98" s="6">
        <v>1.0</v>
      </c>
      <c r="AI98" s="6">
        <v>1.0</v>
      </c>
      <c r="AJ98" s="6">
        <v>1.0</v>
      </c>
      <c r="AK98" s="6">
        <v>1.0</v>
      </c>
      <c r="AL98" s="6">
        <v>10.0</v>
      </c>
    </row>
    <row r="99">
      <c r="A99" s="7">
        <v>44255.82058457176</v>
      </c>
      <c r="B99" s="6">
        <v>0.180107368731316</v>
      </c>
      <c r="C99" s="6">
        <v>0.024298162203627</v>
      </c>
      <c r="D99" s="6">
        <v>-0.240426129191097</v>
      </c>
      <c r="E99" s="6">
        <v>0.671631172810245</v>
      </c>
      <c r="F99" s="6">
        <v>0.499867587291912</v>
      </c>
      <c r="G99" s="6">
        <v>-0.332802550234201</v>
      </c>
      <c r="H99" s="6">
        <v>-0.200736371430145</v>
      </c>
      <c r="I99" s="6">
        <v>0.434763973247296</v>
      </c>
      <c r="J99" s="6">
        <v>1.2290099845011</v>
      </c>
      <c r="K99" s="6">
        <v>-0.0369128699567237</v>
      </c>
      <c r="L99" s="6">
        <v>0.641702523879215</v>
      </c>
      <c r="M99" s="6">
        <v>0.911417319501037</v>
      </c>
      <c r="N99" s="6">
        <v>0.629330355891112</v>
      </c>
      <c r="O99" s="6">
        <v>0.0695722850135411</v>
      </c>
      <c r="P99" s="6">
        <v>0.542087391882374</v>
      </c>
      <c r="Q99" s="6">
        <v>0.427995630748456</v>
      </c>
      <c r="R99" s="6">
        <v>-0.0419838380833699</v>
      </c>
      <c r="S99" s="6">
        <v>-0.278828822732375</v>
      </c>
      <c r="T99" s="6">
        <v>1.23990840511448</v>
      </c>
      <c r="U99" s="6">
        <v>0.0791803229682984</v>
      </c>
      <c r="V99" s="6">
        <v>801.831501831501</v>
      </c>
      <c r="W99" s="6">
        <v>802.637362637362</v>
      </c>
      <c r="X99" s="6">
        <v>809.084249084249</v>
      </c>
      <c r="Y99" s="6">
        <v>815.531135531135</v>
      </c>
      <c r="Z99" s="6">
        <v>712.380952380952</v>
      </c>
      <c r="AA99" s="6">
        <v>-0.352539</v>
      </c>
      <c r="AB99" s="6">
        <v>0.121948</v>
      </c>
      <c r="AC99" s="6">
        <v>0.938293</v>
      </c>
      <c r="AD99" s="6">
        <v>2.818756</v>
      </c>
      <c r="AE99" s="6">
        <v>-2.063599</v>
      </c>
      <c r="AF99" s="6">
        <v>-0.874786</v>
      </c>
      <c r="AG99" s="6">
        <v>1.0</v>
      </c>
      <c r="AH99" s="6">
        <v>1.0</v>
      </c>
      <c r="AI99" s="6">
        <v>1.0</v>
      </c>
      <c r="AJ99" s="6">
        <v>1.0</v>
      </c>
      <c r="AK99" s="6">
        <v>1.0</v>
      </c>
      <c r="AL99" s="6">
        <v>10.0</v>
      </c>
    </row>
    <row r="100">
      <c r="A100" s="7">
        <v>44255.820596157406</v>
      </c>
      <c r="B100" s="6">
        <v>0.380041695080947</v>
      </c>
      <c r="C100" s="6">
        <v>-0.00858423988838327</v>
      </c>
      <c r="D100" s="6">
        <v>0.149386978406067</v>
      </c>
      <c r="E100" s="6">
        <v>0.617568005823015</v>
      </c>
      <c r="F100" s="6">
        <v>0.81063884470581</v>
      </c>
      <c r="G100" s="6">
        <v>-0.194960516501827</v>
      </c>
      <c r="H100" s="6">
        <v>0.150796831035004</v>
      </c>
      <c r="I100" s="6">
        <v>0.547823615793622</v>
      </c>
      <c r="J100" s="6">
        <v>1.4330081010881</v>
      </c>
      <c r="K100" s="6">
        <v>-0.0367033476885652</v>
      </c>
      <c r="L100" s="6">
        <v>0.662744691349879</v>
      </c>
      <c r="M100" s="6">
        <v>1.21227307832727</v>
      </c>
      <c r="N100" s="6">
        <v>0.408720807730379</v>
      </c>
      <c r="O100" s="6">
        <v>-0.04332764913207</v>
      </c>
      <c r="P100" s="6">
        <v>0.567581790040759</v>
      </c>
      <c r="Q100" s="6">
        <v>0.479748645962647</v>
      </c>
      <c r="R100" s="6">
        <v>0.062508204421418</v>
      </c>
      <c r="S100" s="6">
        <v>-0.215466272596949</v>
      </c>
      <c r="T100" s="6">
        <v>1.26175507424601</v>
      </c>
      <c r="U100" s="6">
        <v>0.221174780908572</v>
      </c>
      <c r="V100" s="6">
        <v>816.739926739926</v>
      </c>
      <c r="W100" s="6">
        <v>813.919413919414</v>
      </c>
      <c r="X100" s="6">
        <v>812.307692307692</v>
      </c>
      <c r="Y100" s="6">
        <v>813.516483516483</v>
      </c>
      <c r="Z100" s="6">
        <v>695.860805860805</v>
      </c>
      <c r="AA100" s="6">
        <v>-0.350403</v>
      </c>
      <c r="AB100" s="6">
        <v>0.113037</v>
      </c>
      <c r="AC100" s="6">
        <v>0.940002</v>
      </c>
      <c r="AD100" s="6">
        <v>2.287903</v>
      </c>
      <c r="AE100" s="6">
        <v>-1.345825</v>
      </c>
      <c r="AF100" s="6">
        <v>-0.882263</v>
      </c>
      <c r="AG100" s="6">
        <v>1.0</v>
      </c>
      <c r="AH100" s="6">
        <v>1.0</v>
      </c>
      <c r="AI100" s="6">
        <v>1.0</v>
      </c>
      <c r="AJ100" s="6">
        <v>1.0</v>
      </c>
      <c r="AK100" s="6">
        <v>1.0</v>
      </c>
      <c r="AL100" s="6">
        <v>10.0</v>
      </c>
    </row>
    <row r="101">
      <c r="A101" s="7">
        <v>44255.82060773148</v>
      </c>
      <c r="B101" s="6">
        <v>0.430165140735581</v>
      </c>
      <c r="C101" s="6">
        <v>-0.168695131522329</v>
      </c>
      <c r="D101" s="6">
        <v>-0.0353275592091279</v>
      </c>
      <c r="E101" s="6">
        <v>0.0722922559917333</v>
      </c>
      <c r="F101" s="6">
        <v>0.562973196766929</v>
      </c>
      <c r="G101" s="6">
        <v>-0.254827810907233</v>
      </c>
      <c r="H101" s="6">
        <v>0.127727080506384</v>
      </c>
      <c r="I101" s="6">
        <v>0.352413000610323</v>
      </c>
      <c r="J101" s="6">
        <v>1.31431037036984</v>
      </c>
      <c r="K101" s="6">
        <v>-0.090270900679208</v>
      </c>
      <c r="L101" s="6">
        <v>0.446492628060244</v>
      </c>
      <c r="M101" s="6">
        <v>1.30217159088715</v>
      </c>
      <c r="N101" s="6">
        <v>0.51932493875923</v>
      </c>
      <c r="O101" s="6">
        <v>0.0474785117988089</v>
      </c>
      <c r="P101" s="6">
        <v>0.503540925313972</v>
      </c>
      <c r="Q101" s="6">
        <v>0.37468048885618</v>
      </c>
      <c r="R101" s="6">
        <v>-0.0611202892490949</v>
      </c>
      <c r="S101" s="6">
        <v>-0.305827680874089</v>
      </c>
      <c r="T101" s="6">
        <v>1.14611382393726</v>
      </c>
      <c r="U101" s="6">
        <v>0.302608287032684</v>
      </c>
      <c r="V101" s="6">
        <v>835.274725274725</v>
      </c>
      <c r="W101" s="6">
        <v>801.428571428571</v>
      </c>
      <c r="X101" s="6">
        <v>778.461538461538</v>
      </c>
      <c r="Y101" s="6">
        <v>829.633699633699</v>
      </c>
      <c r="Z101" s="6">
        <v>1006.92307692307</v>
      </c>
      <c r="AA101" s="6">
        <v>-0.343689</v>
      </c>
      <c r="AB101" s="6">
        <v>0.113403</v>
      </c>
      <c r="AC101" s="6">
        <v>0.934937</v>
      </c>
      <c r="AD101" s="6">
        <v>2.235565</v>
      </c>
      <c r="AE101" s="6">
        <v>-1.659851</v>
      </c>
      <c r="AF101" s="6">
        <v>-0.829926</v>
      </c>
      <c r="AG101" s="6">
        <v>1.0</v>
      </c>
      <c r="AH101" s="6">
        <v>1.0</v>
      </c>
      <c r="AI101" s="6">
        <v>1.0</v>
      </c>
      <c r="AJ101" s="6">
        <v>1.0</v>
      </c>
      <c r="AK101" s="6">
        <v>1.0</v>
      </c>
      <c r="AL101" s="6">
        <v>10.0</v>
      </c>
    </row>
    <row r="102">
      <c r="A102" s="7">
        <v>44255.82061930555</v>
      </c>
      <c r="B102" s="6">
        <v>0.522840802307444</v>
      </c>
      <c r="C102" s="6">
        <v>0.104254767957654</v>
      </c>
      <c r="D102" s="6">
        <v>-0.00958538272696728</v>
      </c>
      <c r="E102" s="6">
        <v>-0.0461308911998039</v>
      </c>
      <c r="F102" s="6">
        <v>0.353331520718878</v>
      </c>
      <c r="G102" s="6">
        <v>-0.362818334037774</v>
      </c>
      <c r="H102" s="6">
        <v>0.0907866604785252</v>
      </c>
      <c r="I102" s="6">
        <v>0.313631051072337</v>
      </c>
      <c r="J102" s="6">
        <v>0.915643341931854</v>
      </c>
      <c r="K102" s="6">
        <v>0.224639756977913</v>
      </c>
      <c r="L102" s="6">
        <v>0.551729109852003</v>
      </c>
      <c r="M102" s="6">
        <v>1.30092478170671</v>
      </c>
      <c r="N102" s="6">
        <v>0.477863519948335</v>
      </c>
      <c r="O102" s="6">
        <v>-0.00875043192447332</v>
      </c>
      <c r="P102" s="6">
        <v>0.470667370837317</v>
      </c>
      <c r="Q102" s="6">
        <v>0.447234503404246</v>
      </c>
      <c r="R102" s="6">
        <v>0.056344695954133</v>
      </c>
      <c r="S102" s="6">
        <v>-0.424685203573131</v>
      </c>
      <c r="T102" s="6">
        <v>1.18712710555308</v>
      </c>
      <c r="U102" s="6">
        <v>0.34813697983025</v>
      </c>
      <c r="V102" s="6">
        <v>839.304029304029</v>
      </c>
      <c r="W102" s="6">
        <v>814.322344322344</v>
      </c>
      <c r="X102" s="6">
        <v>821.978021978022</v>
      </c>
      <c r="Y102" s="6">
        <v>830.03663003663</v>
      </c>
      <c r="Z102" s="6">
        <v>733.333333333333</v>
      </c>
      <c r="AA102" s="6">
        <v>-0.338074</v>
      </c>
      <c r="AB102" s="6">
        <v>0.124695</v>
      </c>
      <c r="AC102" s="6">
        <v>0.93457</v>
      </c>
      <c r="AD102" s="6">
        <v>3.409424</v>
      </c>
      <c r="AE102" s="6">
        <v>-0.35141</v>
      </c>
      <c r="AF102" s="6">
        <v>-1.099091</v>
      </c>
      <c r="AG102" s="6">
        <v>1.0</v>
      </c>
      <c r="AH102" s="6">
        <v>1.0</v>
      </c>
      <c r="AI102" s="6">
        <v>1.0</v>
      </c>
      <c r="AJ102" s="6">
        <v>1.0</v>
      </c>
      <c r="AK102" s="6">
        <v>1.0</v>
      </c>
      <c r="AL102" s="6">
        <v>10.0</v>
      </c>
    </row>
    <row r="103">
      <c r="A103" s="7">
        <v>44255.8206309838</v>
      </c>
      <c r="B103" s="6">
        <v>0.324897605429552</v>
      </c>
      <c r="C103" s="6">
        <v>0.0438656836089175</v>
      </c>
      <c r="D103" s="6">
        <v>0.0186160730263772</v>
      </c>
      <c r="E103" s="6">
        <v>-0.137722576444302</v>
      </c>
      <c r="F103" s="6">
        <v>0.686395235729175</v>
      </c>
      <c r="G103" s="6">
        <v>0.016707564901623</v>
      </c>
      <c r="H103" s="6">
        <v>-0.051455692841536</v>
      </c>
      <c r="I103" s="6">
        <v>0.425106917894297</v>
      </c>
      <c r="J103" s="6">
        <v>1.39275143937776</v>
      </c>
      <c r="K103" s="6">
        <v>0.51212850686924</v>
      </c>
      <c r="L103" s="6">
        <v>0.525808058226291</v>
      </c>
      <c r="M103" s="6">
        <v>1.03305720320877</v>
      </c>
      <c r="N103" s="6">
        <v>0.6603011221622</v>
      </c>
      <c r="O103" s="6">
        <v>-0.0678273742323891</v>
      </c>
      <c r="P103" s="6">
        <v>0.609981307896461</v>
      </c>
      <c r="Q103" s="6">
        <v>0.523450951542155</v>
      </c>
      <c r="R103" s="6">
        <v>0.148275269440417</v>
      </c>
      <c r="S103" s="6">
        <v>-0.309005714383365</v>
      </c>
      <c r="T103" s="6">
        <v>1.23131279738274</v>
      </c>
      <c r="U103" s="6">
        <v>0.293057379392234</v>
      </c>
      <c r="V103" s="6">
        <v>825.604395604395</v>
      </c>
      <c r="W103" s="6">
        <v>814.725274725274</v>
      </c>
      <c r="X103" s="6">
        <v>815.531135531135</v>
      </c>
      <c r="Y103" s="6">
        <v>819.560439560439</v>
      </c>
      <c r="Z103" s="6">
        <v>778.461538461538</v>
      </c>
      <c r="AA103" s="6">
        <v>-0.37146</v>
      </c>
      <c r="AB103" s="6">
        <v>0.126465</v>
      </c>
      <c r="AC103" s="6">
        <v>0.926575</v>
      </c>
      <c r="AD103" s="6">
        <v>2.272949</v>
      </c>
      <c r="AE103" s="6">
        <v>0.007477</v>
      </c>
      <c r="AF103" s="6">
        <v>-1.315918</v>
      </c>
      <c r="AG103" s="6">
        <v>1.0</v>
      </c>
      <c r="AH103" s="6">
        <v>1.0</v>
      </c>
      <c r="AI103" s="6">
        <v>1.0</v>
      </c>
      <c r="AJ103" s="6">
        <v>1.0</v>
      </c>
      <c r="AK103" s="6">
        <v>1.0</v>
      </c>
      <c r="AL103" s="6">
        <v>10.0</v>
      </c>
    </row>
    <row r="104">
      <c r="A104" s="7">
        <v>44255.820642453706</v>
      </c>
      <c r="B104" s="6">
        <v>0.528170009518137</v>
      </c>
      <c r="C104" s="6">
        <v>-0.0560371325549701</v>
      </c>
      <c r="D104" s="6">
        <v>0.0705336489311723</v>
      </c>
      <c r="E104" s="6">
        <v>0.025422375315538</v>
      </c>
      <c r="F104" s="6">
        <v>0.806728599820508</v>
      </c>
      <c r="G104" s="6">
        <v>0.206962836803829</v>
      </c>
      <c r="H104" s="6">
        <v>-0.109103060213097</v>
      </c>
      <c r="I104" s="6">
        <v>0.374408084229894</v>
      </c>
      <c r="J104" s="6">
        <v>1.39023756524621</v>
      </c>
      <c r="K104" s="6">
        <v>0.492305692327709</v>
      </c>
      <c r="L104" s="6">
        <v>0.452271059641581</v>
      </c>
      <c r="M104" s="6">
        <v>1.00258811490028</v>
      </c>
      <c r="N104" s="6">
        <v>0.687337182676467</v>
      </c>
      <c r="O104" s="6">
        <v>-0.194149390193444</v>
      </c>
      <c r="P104" s="6">
        <v>0.574082127342222</v>
      </c>
      <c r="Q104" s="6">
        <v>0.382778334679627</v>
      </c>
      <c r="R104" s="6">
        <v>0.111246257787965</v>
      </c>
      <c r="S104" s="6">
        <v>-0.425897629864304</v>
      </c>
      <c r="T104" s="6">
        <v>1.16575040544345</v>
      </c>
      <c r="U104" s="6">
        <v>0.198169711563802</v>
      </c>
      <c r="V104" s="6">
        <v>814.322344322344</v>
      </c>
      <c r="W104" s="6">
        <v>809.890109890109</v>
      </c>
      <c r="X104" s="6">
        <v>779.267399267399</v>
      </c>
      <c r="Y104" s="6">
        <v>829.633699633699</v>
      </c>
      <c r="Z104" s="6">
        <v>983.956043956044</v>
      </c>
      <c r="AA104" s="6">
        <v>-0.396423</v>
      </c>
      <c r="AB104" s="6">
        <v>0.118408</v>
      </c>
      <c r="AC104" s="6">
        <v>0.918579</v>
      </c>
      <c r="AD104" s="6">
        <v>0.785065</v>
      </c>
      <c r="AE104" s="6">
        <v>-0.70282</v>
      </c>
      <c r="AF104" s="6">
        <v>-0.478516</v>
      </c>
      <c r="AG104" s="6">
        <v>1.0</v>
      </c>
      <c r="AH104" s="6">
        <v>1.0</v>
      </c>
      <c r="AI104" s="6">
        <v>1.0</v>
      </c>
      <c r="AJ104" s="6">
        <v>1.0</v>
      </c>
      <c r="AK104" s="6">
        <v>1.0</v>
      </c>
      <c r="AL104" s="6">
        <v>10.0</v>
      </c>
    </row>
    <row r="105">
      <c r="A105" s="7">
        <v>44255.820654027775</v>
      </c>
      <c r="B105" s="6">
        <v>0.628366063786885</v>
      </c>
      <c r="C105" s="6">
        <v>0.221400172902323</v>
      </c>
      <c r="D105" s="6">
        <v>0.407598020082148</v>
      </c>
      <c r="E105" s="6">
        <v>0.129341321205252</v>
      </c>
      <c r="F105" s="6">
        <v>0.908391110314469</v>
      </c>
      <c r="G105" s="6">
        <v>-0.0299355169226252</v>
      </c>
      <c r="H105" s="6">
        <v>0.130573445578296</v>
      </c>
      <c r="I105" s="6">
        <v>0.350776022292221</v>
      </c>
      <c r="J105" s="6">
        <v>1.34647039897818</v>
      </c>
      <c r="K105" s="6">
        <v>0.28714971936457</v>
      </c>
      <c r="L105" s="6">
        <v>0.772517774114312</v>
      </c>
      <c r="M105" s="6">
        <v>1.04215644600418</v>
      </c>
      <c r="N105" s="6">
        <v>0.541511122017928</v>
      </c>
      <c r="O105" s="6">
        <v>-0.242970472629321</v>
      </c>
      <c r="P105" s="6">
        <v>0.389537034664037</v>
      </c>
      <c r="Q105" s="6">
        <v>0.494042854559757</v>
      </c>
      <c r="R105" s="6">
        <v>0.14870748792249</v>
      </c>
      <c r="S105" s="6">
        <v>-0.166225572177587</v>
      </c>
      <c r="T105" s="6">
        <v>1.22226679470614</v>
      </c>
      <c r="U105" s="6">
        <v>0.0799832834052247</v>
      </c>
      <c r="V105" s="6">
        <v>822.783882783882</v>
      </c>
      <c r="W105" s="6">
        <v>812.307692307692</v>
      </c>
      <c r="X105" s="6">
        <v>812.307692307692</v>
      </c>
      <c r="Y105" s="6">
        <v>804.249084249084</v>
      </c>
      <c r="Z105" s="6">
        <v>742.600732600732</v>
      </c>
      <c r="AA105" s="6">
        <v>-0.355469</v>
      </c>
      <c r="AB105" s="6">
        <v>0.085815</v>
      </c>
      <c r="AC105" s="6">
        <v>0.94519</v>
      </c>
      <c r="AD105" s="6">
        <v>1.031799</v>
      </c>
      <c r="AE105" s="6">
        <v>-6.145935</v>
      </c>
      <c r="AF105" s="6">
        <v>4.830017</v>
      </c>
      <c r="AG105" s="6">
        <v>1.0</v>
      </c>
      <c r="AH105" s="6">
        <v>1.0</v>
      </c>
      <c r="AI105" s="6">
        <v>1.0</v>
      </c>
      <c r="AJ105" s="6">
        <v>1.0</v>
      </c>
      <c r="AK105" s="6">
        <v>1.0</v>
      </c>
      <c r="AL105" s="6">
        <v>10.0</v>
      </c>
    </row>
    <row r="106">
      <c r="A106" s="7">
        <v>44255.82066560185</v>
      </c>
      <c r="B106" s="6">
        <v>0.650175598926426</v>
      </c>
      <c r="C106" s="6">
        <v>0.398509676652565</v>
      </c>
      <c r="D106" s="6">
        <v>0.258847989802553</v>
      </c>
      <c r="E106" s="6">
        <v>0.0834886991944593</v>
      </c>
      <c r="F106" s="6">
        <v>0.77387071162809</v>
      </c>
      <c r="G106" s="6">
        <v>-0.497468656287377</v>
      </c>
      <c r="H106" s="6">
        <v>0.247869993370522</v>
      </c>
      <c r="I106" s="6">
        <v>0.381002433656526</v>
      </c>
      <c r="J106" s="6">
        <v>1.27135233854681</v>
      </c>
      <c r="K106" s="6">
        <v>-0.115512940405596</v>
      </c>
      <c r="L106" s="6">
        <v>0.739860566225358</v>
      </c>
      <c r="M106" s="6">
        <v>1.07340685590147</v>
      </c>
      <c r="N106" s="6">
        <v>0.452856964571369</v>
      </c>
      <c r="O106" s="6">
        <v>-0.155910461754069</v>
      </c>
      <c r="P106" s="6">
        <v>0.504016577249268</v>
      </c>
      <c r="Q106" s="6">
        <v>0.545743766131688</v>
      </c>
      <c r="R106" s="6">
        <v>0.0252858108094574</v>
      </c>
      <c r="S106" s="6">
        <v>-0.189310100736417</v>
      </c>
      <c r="T106" s="6">
        <v>1.18178340717386</v>
      </c>
      <c r="U106" s="6">
        <v>0.166613499216101</v>
      </c>
      <c r="V106" s="6">
        <v>801.831501831501</v>
      </c>
      <c r="W106" s="6">
        <v>803.040293040293</v>
      </c>
      <c r="X106" s="6">
        <v>822.783882783882</v>
      </c>
      <c r="Y106" s="6">
        <v>819.157509157509</v>
      </c>
      <c r="Z106" s="6">
        <v>770.0</v>
      </c>
      <c r="AA106" s="6">
        <v>-0.365601</v>
      </c>
      <c r="AB106" s="6">
        <v>0.081909</v>
      </c>
      <c r="AC106" s="6">
        <v>0.943848</v>
      </c>
      <c r="AD106" s="6">
        <v>3.753357</v>
      </c>
      <c r="AE106" s="6">
        <v>-2.631836</v>
      </c>
      <c r="AF106" s="6">
        <v>0.299072</v>
      </c>
      <c r="AG106" s="6">
        <v>1.0</v>
      </c>
      <c r="AH106" s="6">
        <v>1.0</v>
      </c>
      <c r="AI106" s="6">
        <v>1.0</v>
      </c>
      <c r="AJ106" s="6">
        <v>1.0</v>
      </c>
      <c r="AK106" s="6">
        <v>1.0</v>
      </c>
      <c r="AL106" s="6">
        <v>10.0</v>
      </c>
    </row>
    <row r="107">
      <c r="A107" s="7">
        <v>44255.82067724537</v>
      </c>
      <c r="B107" s="6">
        <v>0.65110693772413</v>
      </c>
      <c r="C107" s="6">
        <v>-0.0964487423899343</v>
      </c>
      <c r="D107" s="6">
        <v>-0.0638949889496765</v>
      </c>
      <c r="E107" s="6">
        <v>-0.0696282284246542</v>
      </c>
      <c r="F107" s="6">
        <v>0.825883062274992</v>
      </c>
      <c r="G107" s="6">
        <v>-0.27294306084468</v>
      </c>
      <c r="H107" s="6">
        <v>0.173836588315194</v>
      </c>
      <c r="I107" s="6">
        <v>0.300123817899371</v>
      </c>
      <c r="J107" s="6">
        <v>1.21356860084066</v>
      </c>
      <c r="K107" s="6">
        <v>0.144850972305343</v>
      </c>
      <c r="L107" s="6">
        <v>0.638134172086739</v>
      </c>
      <c r="M107" s="6">
        <v>1.0081429532106</v>
      </c>
      <c r="N107" s="6">
        <v>0.523897028689594</v>
      </c>
      <c r="O107" s="6">
        <v>-0.0933615605167458</v>
      </c>
      <c r="P107" s="6">
        <v>0.65036423305754</v>
      </c>
      <c r="Q107" s="6">
        <v>0.497201996907703</v>
      </c>
      <c r="R107" s="6">
        <v>0.209410178611738</v>
      </c>
      <c r="S107" s="6">
        <v>-0.245214700156766</v>
      </c>
      <c r="T107" s="6">
        <v>1.21304487992688</v>
      </c>
      <c r="U107" s="6">
        <v>0.339611895299155</v>
      </c>
      <c r="V107" s="6">
        <v>815.531135531135</v>
      </c>
      <c r="W107" s="6">
        <v>802.637362637362</v>
      </c>
      <c r="X107" s="6">
        <v>774.432234432234</v>
      </c>
      <c r="Y107" s="6">
        <v>813.113553113553</v>
      </c>
      <c r="Z107" s="6">
        <v>926.336996336996</v>
      </c>
      <c r="AA107" s="6">
        <v>-0.393677</v>
      </c>
      <c r="AB107" s="6">
        <v>0.067566</v>
      </c>
      <c r="AC107" s="6">
        <v>0.919312</v>
      </c>
      <c r="AD107" s="6">
        <v>0.485992</v>
      </c>
      <c r="AE107" s="6">
        <v>0.88974</v>
      </c>
      <c r="AF107" s="6">
        <v>1.59256</v>
      </c>
      <c r="AG107" s="6">
        <v>1.0</v>
      </c>
      <c r="AH107" s="6">
        <v>1.0</v>
      </c>
      <c r="AI107" s="6">
        <v>1.0</v>
      </c>
      <c r="AJ107" s="6">
        <v>1.0</v>
      </c>
      <c r="AK107" s="6">
        <v>1.0</v>
      </c>
      <c r="AL107" s="6">
        <v>10.0</v>
      </c>
    </row>
    <row r="108">
      <c r="A108" s="7">
        <v>44255.82068875</v>
      </c>
      <c r="B108" s="6">
        <v>0.447421161678912</v>
      </c>
      <c r="C108" s="6">
        <v>-0.17207639510694</v>
      </c>
      <c r="D108" s="6">
        <v>-0.0905554310818316</v>
      </c>
      <c r="E108" s="6">
        <v>0.0858022607955819</v>
      </c>
      <c r="F108" s="6">
        <v>0.577166680803913</v>
      </c>
      <c r="G108" s="6">
        <v>-0.146209593661688</v>
      </c>
      <c r="H108" s="6">
        <v>0.184793658648115</v>
      </c>
      <c r="I108" s="6">
        <v>0.207786691990625</v>
      </c>
      <c r="J108" s="6">
        <v>1.183236877285</v>
      </c>
      <c r="K108" s="6">
        <v>0.144640207469535</v>
      </c>
      <c r="L108" s="6">
        <v>0.596540342658911</v>
      </c>
      <c r="M108" s="6">
        <v>0.790490671615178</v>
      </c>
      <c r="N108" s="6">
        <v>0.486502063734559</v>
      </c>
      <c r="O108" s="6">
        <v>-0.165808955709708</v>
      </c>
      <c r="P108" s="6">
        <v>0.706202961845325</v>
      </c>
      <c r="Q108" s="6">
        <v>0.42880686283497</v>
      </c>
      <c r="R108" s="6">
        <v>0.27827895038349</v>
      </c>
      <c r="S108" s="6">
        <v>-0.236946238775124</v>
      </c>
      <c r="T108" s="6">
        <v>1.18806535671127</v>
      </c>
      <c r="U108" s="6">
        <v>0.253574839447354</v>
      </c>
      <c r="V108" s="6">
        <v>824.395604395604</v>
      </c>
      <c r="W108" s="6">
        <v>815.128205128205</v>
      </c>
      <c r="X108" s="6">
        <v>824.395604395604</v>
      </c>
      <c r="Y108" s="6">
        <v>818.754578754578</v>
      </c>
      <c r="Z108" s="6">
        <v>706.336996336996</v>
      </c>
      <c r="AA108" s="6">
        <v>-0.407532</v>
      </c>
      <c r="AB108" s="6">
        <v>0.106689</v>
      </c>
      <c r="AC108" s="6">
        <v>0.905334</v>
      </c>
      <c r="AD108" s="6">
        <v>1.413116</v>
      </c>
      <c r="AE108" s="6">
        <v>3.678589</v>
      </c>
      <c r="AF108" s="6">
        <v>10.8638</v>
      </c>
      <c r="AG108" s="6">
        <v>1.0</v>
      </c>
      <c r="AH108" s="6">
        <v>1.0</v>
      </c>
      <c r="AI108" s="6">
        <v>1.0</v>
      </c>
      <c r="AJ108" s="6">
        <v>1.0</v>
      </c>
      <c r="AK108" s="6">
        <v>1.0</v>
      </c>
      <c r="AL108" s="6">
        <v>10.0</v>
      </c>
    </row>
    <row r="109">
      <c r="A109" s="7">
        <v>44255.82070041667</v>
      </c>
      <c r="B109" s="6">
        <v>1.78688910946599</v>
      </c>
      <c r="C109" s="6">
        <v>1.67290555035634</v>
      </c>
      <c r="D109" s="6">
        <v>1.48650400810252</v>
      </c>
      <c r="E109" s="6">
        <v>1.2153923134824</v>
      </c>
      <c r="F109" s="6">
        <v>0.696212825018559</v>
      </c>
      <c r="G109" s="6">
        <v>0.414722861698232</v>
      </c>
      <c r="H109" s="6">
        <v>1.05601576781703</v>
      </c>
      <c r="I109" s="6">
        <v>0.654018895123887</v>
      </c>
      <c r="J109" s="6">
        <v>1.09024432090554</v>
      </c>
      <c r="K109" s="6">
        <v>0.48997483173623</v>
      </c>
      <c r="L109" s="6">
        <v>0.744600259038565</v>
      </c>
      <c r="M109" s="6">
        <v>1.00828472423013</v>
      </c>
      <c r="N109" s="6">
        <v>0.525430470389195</v>
      </c>
      <c r="O109" s="6">
        <v>-0.0257050460475917</v>
      </c>
      <c r="P109" s="6">
        <v>0.445080131214935</v>
      </c>
      <c r="Q109" s="6">
        <v>0.58406377183543</v>
      </c>
      <c r="R109" s="6">
        <v>0.253645664463704</v>
      </c>
      <c r="S109" s="6">
        <v>-0.0524366681311296</v>
      </c>
      <c r="T109" s="6">
        <v>1.14434254404509</v>
      </c>
      <c r="U109" s="6">
        <v>0.347600682703143</v>
      </c>
      <c r="V109" s="6">
        <v>827.216117216117</v>
      </c>
      <c r="W109" s="6">
        <v>809.487179487179</v>
      </c>
      <c r="X109" s="6">
        <v>805.860805860805</v>
      </c>
      <c r="Y109" s="6">
        <v>823.992673992674</v>
      </c>
      <c r="Z109" s="6">
        <v>965.421245421245</v>
      </c>
      <c r="AA109" s="6">
        <v>-0.345276</v>
      </c>
      <c r="AB109" s="6">
        <v>0.114441</v>
      </c>
      <c r="AC109" s="6">
        <v>0.954102</v>
      </c>
      <c r="AD109" s="6">
        <v>4.717865</v>
      </c>
      <c r="AE109" s="6">
        <v>-5.869293</v>
      </c>
      <c r="AF109" s="6">
        <v>-4.26178</v>
      </c>
      <c r="AG109" s="6">
        <v>1.0</v>
      </c>
      <c r="AH109" s="6">
        <v>1.0</v>
      </c>
      <c r="AI109" s="6">
        <v>1.0</v>
      </c>
      <c r="AJ109" s="6">
        <v>1.0</v>
      </c>
      <c r="AK109" s="6">
        <v>1.0</v>
      </c>
      <c r="AL109" s="6">
        <v>10.0</v>
      </c>
    </row>
    <row r="110">
      <c r="A110" s="7">
        <v>44255.82071189815</v>
      </c>
      <c r="B110" s="6">
        <v>1.7739524328715</v>
      </c>
      <c r="C110" s="6">
        <v>1.69021383928834</v>
      </c>
      <c r="D110" s="6">
        <v>1.50245648519432</v>
      </c>
      <c r="E110" s="6">
        <v>1.43587926128867</v>
      </c>
      <c r="F110" s="6">
        <v>0.845781362902017</v>
      </c>
      <c r="G110" s="6">
        <v>0.494789646129168</v>
      </c>
      <c r="H110" s="6">
        <v>1.08799557188241</v>
      </c>
      <c r="I110" s="6">
        <v>0.847515862661252</v>
      </c>
      <c r="J110" s="6">
        <v>1.29618449199864</v>
      </c>
      <c r="K110" s="6">
        <v>0.529467710742574</v>
      </c>
      <c r="L110" s="6">
        <v>0.656345399569088</v>
      </c>
      <c r="M110" s="6">
        <v>1.12042728726366</v>
      </c>
      <c r="N110" s="6">
        <v>0.403624082542874</v>
      </c>
      <c r="O110" s="6">
        <v>0.0573214309699195</v>
      </c>
      <c r="P110" s="6">
        <v>0.478284082808631</v>
      </c>
      <c r="Q110" s="6">
        <v>0.533443969503297</v>
      </c>
      <c r="R110" s="6">
        <v>0.279822148369823</v>
      </c>
      <c r="S110" s="6">
        <v>-0.0448701197067703</v>
      </c>
      <c r="T110" s="6">
        <v>1.25371763569371</v>
      </c>
      <c r="U110" s="6">
        <v>0.263772752384216</v>
      </c>
      <c r="V110" s="6">
        <v>808.681318681318</v>
      </c>
      <c r="W110" s="6">
        <v>785.311355311355</v>
      </c>
      <c r="X110" s="6">
        <v>776.446886446886</v>
      </c>
      <c r="Y110" s="6">
        <v>815.531135531135</v>
      </c>
      <c r="Z110" s="6">
        <v>946.886446886446</v>
      </c>
      <c r="AA110" s="6">
        <v>-0.371094</v>
      </c>
      <c r="AB110" s="6">
        <v>0.09552</v>
      </c>
      <c r="AC110" s="6">
        <v>0.948914</v>
      </c>
      <c r="AD110" s="6">
        <v>1.173859</v>
      </c>
      <c r="AE110" s="6">
        <v>-1.600037</v>
      </c>
      <c r="AF110" s="6">
        <v>-0.785065</v>
      </c>
      <c r="AG110" s="6">
        <v>1.0</v>
      </c>
      <c r="AH110" s="6">
        <v>1.0</v>
      </c>
      <c r="AI110" s="6">
        <v>1.0</v>
      </c>
      <c r="AJ110" s="6">
        <v>1.0</v>
      </c>
      <c r="AK110" s="6">
        <v>1.0</v>
      </c>
      <c r="AL110" s="6">
        <v>10.0</v>
      </c>
    </row>
    <row r="111">
      <c r="A111" s="7">
        <v>44255.82072347222</v>
      </c>
      <c r="B111" s="6">
        <v>0.762397303752319</v>
      </c>
      <c r="C111" s="6">
        <v>0.758168304251596</v>
      </c>
      <c r="D111" s="6">
        <v>0.478539821354649</v>
      </c>
      <c r="E111" s="6">
        <v>1.21044029742699</v>
      </c>
      <c r="F111" s="6">
        <v>0.479461527069841</v>
      </c>
      <c r="G111" s="6">
        <v>0.048856759299543</v>
      </c>
      <c r="H111" s="6">
        <v>0.273841384846108</v>
      </c>
      <c r="I111" s="6">
        <v>0.661343337049295</v>
      </c>
      <c r="J111" s="6">
        <v>1.28100450060028</v>
      </c>
      <c r="K111" s="6">
        <v>0.334453031524544</v>
      </c>
      <c r="L111" s="6">
        <v>0.444837183443029</v>
      </c>
      <c r="M111" s="6">
        <v>0.946107903961401</v>
      </c>
      <c r="N111" s="6">
        <v>0.451646576140652</v>
      </c>
      <c r="O111" s="6">
        <v>0.0490962388448715</v>
      </c>
      <c r="P111" s="6">
        <v>0.533865220749449</v>
      </c>
      <c r="Q111" s="6">
        <v>0.497613125096885</v>
      </c>
      <c r="R111" s="6">
        <v>0.303752425505731</v>
      </c>
      <c r="S111" s="6">
        <v>-0.250730641556412</v>
      </c>
      <c r="T111" s="6">
        <v>1.21553830161184</v>
      </c>
      <c r="U111" s="6">
        <v>0.263461862540838</v>
      </c>
      <c r="V111" s="6">
        <v>827.216117216117</v>
      </c>
      <c r="W111" s="6">
        <v>810.69597069597</v>
      </c>
      <c r="X111" s="6">
        <v>822.783882783882</v>
      </c>
      <c r="Y111" s="6">
        <v>817.142857142857</v>
      </c>
      <c r="Z111" s="6">
        <v>744.615384615384</v>
      </c>
      <c r="AA111" s="6">
        <v>-0.348022</v>
      </c>
      <c r="AB111" s="6">
        <v>0.076843</v>
      </c>
      <c r="AC111" s="6">
        <v>0.940735</v>
      </c>
      <c r="AD111" s="6">
        <v>4.015045</v>
      </c>
      <c r="AE111" s="6">
        <v>-2.519684</v>
      </c>
      <c r="AF111" s="6">
        <v>-4.63562</v>
      </c>
      <c r="AG111" s="6">
        <v>1.0</v>
      </c>
      <c r="AH111" s="6">
        <v>1.0</v>
      </c>
      <c r="AI111" s="6">
        <v>1.0</v>
      </c>
      <c r="AJ111" s="6">
        <v>1.0</v>
      </c>
      <c r="AK111" s="6">
        <v>1.0</v>
      </c>
      <c r="AL111" s="6">
        <v>10.0</v>
      </c>
    </row>
    <row r="112">
      <c r="A112" s="7">
        <v>44255.8207350463</v>
      </c>
      <c r="B112" s="6">
        <v>0.6413249532456</v>
      </c>
      <c r="C112" s="6">
        <v>0.476878448148007</v>
      </c>
      <c r="D112" s="6">
        <v>0.271113229088835</v>
      </c>
      <c r="E112" s="6">
        <v>0.795004267739029</v>
      </c>
      <c r="F112" s="6">
        <v>0.64932730672417</v>
      </c>
      <c r="G112" s="6">
        <v>0.279342331916974</v>
      </c>
      <c r="H112" s="6">
        <v>0.161341048575492</v>
      </c>
      <c r="I112" s="6">
        <v>0.455121859881301</v>
      </c>
      <c r="J112" s="6">
        <v>1.20238149900413</v>
      </c>
      <c r="K112" s="6">
        <v>0.489309443126399</v>
      </c>
      <c r="L112" s="6">
        <v>0.833046286718447</v>
      </c>
      <c r="M112" s="6">
        <v>1.0112423243286</v>
      </c>
      <c r="N112" s="6">
        <v>0.505033586840689</v>
      </c>
      <c r="O112" s="6">
        <v>0.108809068982771</v>
      </c>
      <c r="P112" s="6">
        <v>0.518087229024671</v>
      </c>
      <c r="Q112" s="6">
        <v>0.642329683925047</v>
      </c>
      <c r="R112" s="6">
        <v>0.241288065450526</v>
      </c>
      <c r="S112" s="6">
        <v>-0.239344220601671</v>
      </c>
      <c r="T112" s="6">
        <v>1.22008850194101</v>
      </c>
      <c r="U112" s="6">
        <v>0.329459852944571</v>
      </c>
      <c r="V112" s="6">
        <v>831.245421245421</v>
      </c>
      <c r="W112" s="6">
        <v>806.666666666666</v>
      </c>
      <c r="X112" s="6">
        <v>807.069597069597</v>
      </c>
      <c r="Y112" s="6">
        <v>812.710622710622</v>
      </c>
      <c r="Z112" s="6">
        <v>697.472527472527</v>
      </c>
      <c r="AA112" s="6">
        <v>-0.33374</v>
      </c>
      <c r="AB112" s="6">
        <v>0.083313</v>
      </c>
      <c r="AC112" s="6">
        <v>0.93866</v>
      </c>
      <c r="AD112" s="6">
        <v>3.237457</v>
      </c>
      <c r="AE112" s="6">
        <v>-0.695343</v>
      </c>
      <c r="AF112" s="6">
        <v>-1.734619</v>
      </c>
      <c r="AG112" s="6">
        <v>1.0</v>
      </c>
      <c r="AH112" s="6">
        <v>1.0</v>
      </c>
      <c r="AI112" s="6">
        <v>1.0</v>
      </c>
      <c r="AJ112" s="6">
        <v>1.0</v>
      </c>
      <c r="AK112" s="6">
        <v>1.0</v>
      </c>
      <c r="AL112" s="6">
        <v>10.0</v>
      </c>
    </row>
    <row r="113">
      <c r="A113" s="7">
        <v>44255.82074668982</v>
      </c>
      <c r="B113" s="6">
        <v>0.666753209755503</v>
      </c>
      <c r="C113" s="6">
        <v>0.709571988012979</v>
      </c>
      <c r="D113" s="6">
        <v>0.469745011821256</v>
      </c>
      <c r="E113" s="6">
        <v>0.884832213540766</v>
      </c>
      <c r="F113" s="6">
        <v>0.564764820380285</v>
      </c>
      <c r="G113" s="6">
        <v>0.368404666295477</v>
      </c>
      <c r="H113" s="6">
        <v>0.258732872690902</v>
      </c>
      <c r="I113" s="6">
        <v>0.4454356332065</v>
      </c>
      <c r="J113" s="6">
        <v>1.21680606553002</v>
      </c>
      <c r="K113" s="6">
        <v>0.659993723774058</v>
      </c>
      <c r="L113" s="6">
        <v>0.813751516221552</v>
      </c>
      <c r="M113" s="6">
        <v>1.1107559044445</v>
      </c>
      <c r="N113" s="6">
        <v>0.589751573129272</v>
      </c>
      <c r="O113" s="6">
        <v>0.208281860790614</v>
      </c>
      <c r="P113" s="6">
        <v>0.704857877514038</v>
      </c>
      <c r="Q113" s="6">
        <v>0.637506606357757</v>
      </c>
      <c r="R113" s="6">
        <v>0.00894217826272223</v>
      </c>
      <c r="S113" s="6">
        <v>-0.298323568389785</v>
      </c>
      <c r="T113" s="6">
        <v>1.22034811192621</v>
      </c>
      <c r="U113" s="6">
        <v>0.180298615148203</v>
      </c>
      <c r="V113" s="6">
        <v>799.413919413919</v>
      </c>
      <c r="W113" s="6">
        <v>804.249084249084</v>
      </c>
      <c r="X113" s="6">
        <v>781.684981684981</v>
      </c>
      <c r="Y113" s="6">
        <v>804.249084249084</v>
      </c>
      <c r="Z113" s="6">
        <v>934.798534798534</v>
      </c>
      <c r="AA113" s="6">
        <v>-0.36322</v>
      </c>
      <c r="AB113" s="6">
        <v>0.093262</v>
      </c>
      <c r="AC113" s="6">
        <v>0.914551</v>
      </c>
      <c r="AD113" s="6">
        <v>-0.224304</v>
      </c>
      <c r="AE113" s="6">
        <v>0.949554</v>
      </c>
      <c r="AF113" s="6">
        <v>-2.534637</v>
      </c>
      <c r="AG113" s="6">
        <v>1.0</v>
      </c>
      <c r="AH113" s="6">
        <v>1.0</v>
      </c>
      <c r="AI113" s="6">
        <v>1.0</v>
      </c>
      <c r="AJ113" s="6">
        <v>1.0</v>
      </c>
      <c r="AK113" s="6">
        <v>1.0</v>
      </c>
      <c r="AL113" s="6">
        <v>10.0</v>
      </c>
    </row>
    <row r="114">
      <c r="A114" s="7">
        <v>44255.820758194444</v>
      </c>
      <c r="B114" s="6">
        <v>0.823896003669113</v>
      </c>
      <c r="C114" s="6">
        <v>0.879936154922725</v>
      </c>
      <c r="D114" s="6">
        <v>0.430720341821953</v>
      </c>
      <c r="E114" s="6">
        <v>0.531855800078334</v>
      </c>
      <c r="F114" s="6">
        <v>0.5236673598534</v>
      </c>
      <c r="G114" s="6">
        <v>0.329906919301666</v>
      </c>
      <c r="H114" s="6">
        <v>0.169192299750045</v>
      </c>
      <c r="I114" s="6">
        <v>0.247312858716072</v>
      </c>
      <c r="J114" s="6">
        <v>1.3236847545255</v>
      </c>
      <c r="K114" s="6">
        <v>0.599712619704732</v>
      </c>
      <c r="L114" s="6">
        <v>0.598680715199919</v>
      </c>
      <c r="M114" s="6">
        <v>1.08687894236526</v>
      </c>
      <c r="N114" s="6">
        <v>0.503624397443976</v>
      </c>
      <c r="O114" s="6">
        <v>0.161759681192378</v>
      </c>
      <c r="P114" s="6">
        <v>0.697289431588841</v>
      </c>
      <c r="Q114" s="6">
        <v>0.60232096339257</v>
      </c>
      <c r="R114" s="6">
        <v>0.159543584656004</v>
      </c>
      <c r="S114" s="6">
        <v>-0.275771543815931</v>
      </c>
      <c r="T114" s="6">
        <v>1.18240386763542</v>
      </c>
      <c r="U114" s="6">
        <v>0.267024950867292</v>
      </c>
      <c r="V114" s="6">
        <v>814.725274725274</v>
      </c>
      <c r="W114" s="6">
        <v>811.501831501831</v>
      </c>
      <c r="X114" s="6">
        <v>817.545787545787</v>
      </c>
      <c r="Y114" s="6">
        <v>812.710622710622</v>
      </c>
      <c r="Z114" s="6">
        <v>678.131868131868</v>
      </c>
      <c r="AA114" s="6">
        <v>-0.396667</v>
      </c>
      <c r="AB114" s="6">
        <v>0.069031</v>
      </c>
      <c r="AC114" s="6">
        <v>0.907227</v>
      </c>
      <c r="AD114" s="6">
        <v>3.476715</v>
      </c>
      <c r="AE114" s="6">
        <v>-0.396271</v>
      </c>
      <c r="AF114" s="6">
        <v>-1.114044</v>
      </c>
      <c r="AG114" s="6">
        <v>1.0</v>
      </c>
      <c r="AH114" s="6">
        <v>1.0</v>
      </c>
      <c r="AI114" s="6">
        <v>1.0</v>
      </c>
      <c r="AJ114" s="6">
        <v>1.0</v>
      </c>
      <c r="AK114" s="6">
        <v>1.0</v>
      </c>
      <c r="AL114" s="6">
        <v>10.0</v>
      </c>
    </row>
    <row r="115">
      <c r="A115" s="7">
        <v>44255.82076976852</v>
      </c>
      <c r="B115" s="6">
        <v>0.861167922658908</v>
      </c>
      <c r="C115" s="6">
        <v>0.758697606892647</v>
      </c>
      <c r="D115" s="6">
        <v>0.393725815302165</v>
      </c>
      <c r="E115" s="6">
        <v>0.34897536340445</v>
      </c>
      <c r="F115" s="6">
        <v>0.615321138063157</v>
      </c>
      <c r="G115" s="6">
        <v>0.107350833870825</v>
      </c>
      <c r="H115" s="6">
        <v>0.123479423914693</v>
      </c>
      <c r="I115" s="6">
        <v>0.23484954003261</v>
      </c>
      <c r="J115" s="6">
        <v>1.38170227711791</v>
      </c>
      <c r="K115" s="6">
        <v>0.341803366398705</v>
      </c>
      <c r="L115" s="6">
        <v>0.619184718865188</v>
      </c>
      <c r="M115" s="6">
        <v>0.929551247462436</v>
      </c>
      <c r="N115" s="6">
        <v>0.369564604327241</v>
      </c>
      <c r="O115" s="6">
        <v>-0.0641164643286469</v>
      </c>
      <c r="P115" s="6">
        <v>0.427864383519765</v>
      </c>
      <c r="Q115" s="6">
        <v>0.497001442430095</v>
      </c>
      <c r="R115" s="6">
        <v>0.259592121554053</v>
      </c>
      <c r="S115" s="6">
        <v>-0.362569826351956</v>
      </c>
      <c r="T115" s="6">
        <v>1.2606014922402</v>
      </c>
      <c r="U115" s="6">
        <v>0.36615316612579</v>
      </c>
      <c r="V115" s="6">
        <v>847.362637362637</v>
      </c>
      <c r="W115" s="6">
        <v>816.739926739926</v>
      </c>
      <c r="X115" s="6">
        <v>833.663003663003</v>
      </c>
      <c r="Y115" s="6">
        <v>825.604395604395</v>
      </c>
      <c r="Z115" s="6">
        <v>765.164835164835</v>
      </c>
      <c r="AA115" s="6">
        <v>-0.429932</v>
      </c>
      <c r="AB115" s="6">
        <v>0.042053</v>
      </c>
      <c r="AC115" s="6">
        <v>0.905396</v>
      </c>
      <c r="AD115" s="6">
        <v>3.828125</v>
      </c>
      <c r="AE115" s="6">
        <v>2.190704</v>
      </c>
      <c r="AF115" s="6">
        <v>-3.200073</v>
      </c>
      <c r="AG115" s="6">
        <v>1.0</v>
      </c>
      <c r="AH115" s="6">
        <v>1.0</v>
      </c>
      <c r="AI115" s="6">
        <v>1.0</v>
      </c>
      <c r="AJ115" s="6">
        <v>1.0</v>
      </c>
      <c r="AK115" s="6">
        <v>1.0</v>
      </c>
      <c r="AL115" s="6">
        <v>10.0</v>
      </c>
    </row>
    <row r="116">
      <c r="A116" s="7">
        <v>44255.82078134259</v>
      </c>
      <c r="B116" s="6">
        <v>1.26922502287755</v>
      </c>
      <c r="C116" s="6">
        <v>1.03187979085706</v>
      </c>
      <c r="D116" s="6">
        <v>0.904397654889074</v>
      </c>
      <c r="E116" s="6">
        <v>1.0187137342038</v>
      </c>
      <c r="F116" s="6">
        <v>1.11274577038964</v>
      </c>
      <c r="G116" s="6">
        <v>0.239009250852143</v>
      </c>
      <c r="H116" s="6">
        <v>0.351894026968202</v>
      </c>
      <c r="I116" s="6">
        <v>0.816821387941296</v>
      </c>
      <c r="J116" s="6">
        <v>1.49688499583755</v>
      </c>
      <c r="K116" s="6">
        <v>0.448523095650533</v>
      </c>
      <c r="L116" s="6">
        <v>0.721378648286444</v>
      </c>
      <c r="M116" s="6">
        <v>1.11264218917291</v>
      </c>
      <c r="N116" s="6">
        <v>0.369902925674251</v>
      </c>
      <c r="O116" s="6">
        <v>0.107627852040623</v>
      </c>
      <c r="P116" s="6">
        <v>0.506519033637281</v>
      </c>
      <c r="Q116" s="6">
        <v>0.405224951043646</v>
      </c>
      <c r="R116" s="6">
        <v>0.270301086774512</v>
      </c>
      <c r="S116" s="6">
        <v>-0.284211753530616</v>
      </c>
      <c r="T116" s="6">
        <v>1.16948363660375</v>
      </c>
      <c r="U116" s="6">
        <v>0.37547346719608</v>
      </c>
      <c r="V116" s="6">
        <v>796.190476190476</v>
      </c>
      <c r="W116" s="6">
        <v>769.194139194139</v>
      </c>
      <c r="X116" s="6">
        <v>763.150183150183</v>
      </c>
      <c r="Y116" s="6">
        <v>794.578754578754</v>
      </c>
      <c r="Z116" s="6">
        <v>960.989010989011</v>
      </c>
      <c r="AA116" s="6">
        <v>-0.373535</v>
      </c>
      <c r="AB116" s="6">
        <v>0.072205</v>
      </c>
      <c r="AC116" s="6">
        <v>0.928162</v>
      </c>
      <c r="AD116" s="6">
        <v>1.674805</v>
      </c>
      <c r="AE116" s="6">
        <v>-1.77948</v>
      </c>
      <c r="AF116" s="6">
        <v>0.089722</v>
      </c>
      <c r="AG116" s="6">
        <v>1.0</v>
      </c>
      <c r="AH116" s="6">
        <v>1.0</v>
      </c>
      <c r="AI116" s="6">
        <v>1.0</v>
      </c>
      <c r="AJ116" s="6">
        <v>1.0</v>
      </c>
      <c r="AK116" s="6">
        <v>1.0</v>
      </c>
      <c r="AL116" s="6">
        <v>10.0</v>
      </c>
    </row>
    <row r="117">
      <c r="A117" s="7">
        <v>44255.82079291667</v>
      </c>
      <c r="B117" s="6">
        <v>1.52142359755914</v>
      </c>
      <c r="C117" s="6">
        <v>1.40936889321766</v>
      </c>
      <c r="D117" s="6">
        <v>1.20824470280599</v>
      </c>
      <c r="E117" s="6">
        <v>1.17697763212895</v>
      </c>
      <c r="F117" s="6">
        <v>0.844266999881985</v>
      </c>
      <c r="G117" s="6">
        <v>0.374944810608027</v>
      </c>
      <c r="H117" s="6">
        <v>0.488894485026399</v>
      </c>
      <c r="I117" s="6">
        <v>0.706707172480252</v>
      </c>
      <c r="J117" s="6">
        <v>1.49496961351905</v>
      </c>
      <c r="K117" s="6">
        <v>0.555553674998861</v>
      </c>
      <c r="L117" s="6">
        <v>0.680196347242677</v>
      </c>
      <c r="M117" s="6">
        <v>1.18107945678615</v>
      </c>
      <c r="N117" s="6">
        <v>0.592010844020069</v>
      </c>
      <c r="O117" s="6">
        <v>0.197526962106725</v>
      </c>
      <c r="P117" s="6">
        <v>0.657529558831969</v>
      </c>
      <c r="Q117" s="6">
        <v>0.674974263640615</v>
      </c>
      <c r="R117" s="6">
        <v>0.327863953814965</v>
      </c>
      <c r="S117" s="6">
        <v>-0.172157410869473</v>
      </c>
      <c r="T117" s="6">
        <v>1.1781596006263</v>
      </c>
      <c r="U117" s="6">
        <v>0.351364221591201</v>
      </c>
      <c r="V117" s="6">
        <v>804.652014652014</v>
      </c>
      <c r="W117" s="6">
        <v>790.952380952381</v>
      </c>
      <c r="X117" s="6">
        <v>818.351648351648</v>
      </c>
      <c r="Y117" s="6">
        <v>803.040293040293</v>
      </c>
      <c r="Z117" s="6">
        <v>781.282051282051</v>
      </c>
      <c r="AA117" s="6">
        <v>-0.371521</v>
      </c>
      <c r="AB117" s="6">
        <v>0.026001</v>
      </c>
      <c r="AC117" s="6">
        <v>0.928589</v>
      </c>
      <c r="AD117" s="6">
        <v>2.086029</v>
      </c>
      <c r="AE117" s="6">
        <v>-6.325378</v>
      </c>
      <c r="AF117" s="6">
        <v>-2.257996</v>
      </c>
      <c r="AG117" s="6">
        <v>1.0</v>
      </c>
      <c r="AH117" s="6">
        <v>1.0</v>
      </c>
      <c r="AI117" s="6">
        <v>1.0</v>
      </c>
      <c r="AJ117" s="6">
        <v>1.0</v>
      </c>
      <c r="AK117" s="6">
        <v>1.0</v>
      </c>
      <c r="AL117" s="6">
        <v>10.0</v>
      </c>
    </row>
    <row r="118">
      <c r="A118" s="7">
        <v>44255.820804560186</v>
      </c>
      <c r="B118" s="6">
        <v>1.13379041677636</v>
      </c>
      <c r="C118" s="6">
        <v>1.13506277818723</v>
      </c>
      <c r="D118" s="6">
        <v>0.780422287154776</v>
      </c>
      <c r="E118" s="6">
        <v>0.995746814555489</v>
      </c>
      <c r="F118" s="6">
        <v>0.711554028290121</v>
      </c>
      <c r="G118" s="6">
        <v>0.403926947665012</v>
      </c>
      <c r="H118" s="6">
        <v>0.482397104148784</v>
      </c>
      <c r="I118" s="6">
        <v>0.886731296214714</v>
      </c>
      <c r="J118" s="6">
        <v>1.5047967907176</v>
      </c>
      <c r="K118" s="6">
        <v>0.552843395084796</v>
      </c>
      <c r="L118" s="6">
        <v>0.670768190727173</v>
      </c>
      <c r="M118" s="6">
        <v>1.24290777982563</v>
      </c>
      <c r="N118" s="6">
        <v>0.645914827655923</v>
      </c>
      <c r="O118" s="6">
        <v>0.0728223911164275</v>
      </c>
      <c r="P118" s="6">
        <v>0.589032813225996</v>
      </c>
      <c r="Q118" s="6">
        <v>0.714677462436142</v>
      </c>
      <c r="R118" s="6">
        <v>0.219800225420896</v>
      </c>
      <c r="S118" s="6">
        <v>-0.213447668771905</v>
      </c>
      <c r="T118" s="6">
        <v>1.20214165304862</v>
      </c>
      <c r="U118" s="6">
        <v>0.298187320449655</v>
      </c>
      <c r="V118" s="6">
        <v>796.593406593406</v>
      </c>
      <c r="W118" s="6">
        <v>790.54945054945</v>
      </c>
      <c r="X118" s="6">
        <v>785.714285714285</v>
      </c>
      <c r="Y118" s="6">
        <v>788.131868131868</v>
      </c>
      <c r="Z118" s="6">
        <v>832.051282051282</v>
      </c>
      <c r="AA118" s="6">
        <v>-0.36853</v>
      </c>
      <c r="AB118" s="6">
        <v>0.047119</v>
      </c>
      <c r="AC118" s="6">
        <v>0.942383</v>
      </c>
      <c r="AD118" s="6">
        <v>0.680389</v>
      </c>
      <c r="AE118" s="6">
        <v>-4.373932</v>
      </c>
      <c r="AF118" s="6">
        <v>-3.566437</v>
      </c>
      <c r="AG118" s="6">
        <v>1.0</v>
      </c>
      <c r="AH118" s="6">
        <v>1.0</v>
      </c>
      <c r="AI118" s="6">
        <v>1.0</v>
      </c>
      <c r="AJ118" s="6">
        <v>1.0</v>
      </c>
      <c r="AK118" s="6">
        <v>1.0</v>
      </c>
      <c r="AL118" s="6">
        <v>10.0</v>
      </c>
    </row>
    <row r="119">
      <c r="A119" s="7">
        <v>44255.820816064814</v>
      </c>
      <c r="B119" s="6">
        <v>0.684641737285634</v>
      </c>
      <c r="C119" s="6">
        <v>0.557289383313459</v>
      </c>
      <c r="D119" s="6">
        <v>0.549515178575815</v>
      </c>
      <c r="E119" s="6">
        <v>0.833790304526226</v>
      </c>
      <c r="F119" s="6">
        <v>0.412586956361723</v>
      </c>
      <c r="G119" s="6">
        <v>0.0451465443859229</v>
      </c>
      <c r="H119" s="6">
        <v>0.241182607809351</v>
      </c>
      <c r="I119" s="6">
        <v>0.568864019544253</v>
      </c>
      <c r="J119" s="6">
        <v>1.04589610449006</v>
      </c>
      <c r="K119" s="6">
        <v>0.252680864967362</v>
      </c>
      <c r="L119" s="6">
        <v>0.578376407072953</v>
      </c>
      <c r="M119" s="6">
        <v>1.18643812175099</v>
      </c>
      <c r="N119" s="6">
        <v>0.568976485013007</v>
      </c>
      <c r="O119" s="6">
        <v>-0.072664218056942</v>
      </c>
      <c r="P119" s="6">
        <v>0.473804569531948</v>
      </c>
      <c r="Q119" s="6">
        <v>0.60431817334945</v>
      </c>
      <c r="R119" s="6">
        <v>0.275754869689395</v>
      </c>
      <c r="S119" s="6">
        <v>-0.191296345641139</v>
      </c>
      <c r="T119" s="6">
        <v>1.20412437977959</v>
      </c>
      <c r="U119" s="6">
        <v>0.129723376929402</v>
      </c>
      <c r="V119" s="6">
        <v>821.172161172161</v>
      </c>
      <c r="W119" s="6">
        <v>803.443223443223</v>
      </c>
      <c r="X119" s="6">
        <v>784.102564102564</v>
      </c>
      <c r="Y119" s="6">
        <v>826.007326007326</v>
      </c>
      <c r="Z119" s="6">
        <v>849.377289377289</v>
      </c>
      <c r="AA119" s="6">
        <v>-0.363464</v>
      </c>
      <c r="AB119" s="6">
        <v>0.032227</v>
      </c>
      <c r="AC119" s="6">
        <v>0.928528</v>
      </c>
      <c r="AD119" s="6">
        <v>4.187012</v>
      </c>
      <c r="AE119" s="6">
        <v>0.157013</v>
      </c>
      <c r="AF119" s="6">
        <v>-0.792542</v>
      </c>
      <c r="AG119" s="6">
        <v>1.0</v>
      </c>
      <c r="AH119" s="6">
        <v>1.0</v>
      </c>
      <c r="AI119" s="6">
        <v>1.0</v>
      </c>
      <c r="AJ119" s="6">
        <v>1.0</v>
      </c>
      <c r="AK119" s="6">
        <v>1.0</v>
      </c>
      <c r="AL119" s="6">
        <v>10.0</v>
      </c>
    </row>
    <row r="120">
      <c r="A120" s="7">
        <v>44255.82082763889</v>
      </c>
      <c r="B120" s="6">
        <v>0.921502730722222</v>
      </c>
      <c r="C120" s="6">
        <v>0.793259604761645</v>
      </c>
      <c r="D120" s="6">
        <v>0.796882245287546</v>
      </c>
      <c r="E120" s="6">
        <v>0.836116868066995</v>
      </c>
      <c r="F120" s="6">
        <v>0.564694904475521</v>
      </c>
      <c r="G120" s="6">
        <v>0.0392991024719024</v>
      </c>
      <c r="H120" s="6">
        <v>0.420095123501059</v>
      </c>
      <c r="I120" s="6">
        <v>0.511970316944075</v>
      </c>
      <c r="J120" s="6">
        <v>1.07537840177916</v>
      </c>
      <c r="K120" s="6">
        <v>0.23214870132907</v>
      </c>
      <c r="L120" s="6">
        <v>0.780004541942377</v>
      </c>
      <c r="M120" s="6">
        <v>0.96415304751564</v>
      </c>
      <c r="N120" s="6">
        <v>0.678221165882658</v>
      </c>
      <c r="O120" s="6">
        <v>-0.164537551209807</v>
      </c>
      <c r="P120" s="6">
        <v>0.560748856327532</v>
      </c>
      <c r="Q120" s="6">
        <v>0.529890665538373</v>
      </c>
      <c r="R120" s="6">
        <v>0.403772342884162</v>
      </c>
      <c r="S120" s="6">
        <v>-0.234315670099546</v>
      </c>
      <c r="T120" s="6">
        <v>1.26359282730687</v>
      </c>
      <c r="U120" s="6">
        <v>0.211097020777734</v>
      </c>
      <c r="V120" s="6">
        <v>792.967032967033</v>
      </c>
      <c r="W120" s="6">
        <v>792.564102564102</v>
      </c>
      <c r="X120" s="6">
        <v>813.919413919414</v>
      </c>
      <c r="Y120" s="6">
        <v>789.743589743589</v>
      </c>
      <c r="Z120" s="6">
        <v>792.564102564102</v>
      </c>
      <c r="AA120" s="6">
        <v>-0.388306</v>
      </c>
      <c r="AB120" s="6">
        <v>0.078308</v>
      </c>
      <c r="AC120" s="6">
        <v>0.91864</v>
      </c>
      <c r="AD120" s="6">
        <v>6.669312</v>
      </c>
      <c r="AE120" s="6">
        <v>-1.368256</v>
      </c>
      <c r="AF120" s="6">
        <v>0.5159</v>
      </c>
      <c r="AG120" s="6">
        <v>1.0</v>
      </c>
      <c r="AH120" s="6">
        <v>1.0</v>
      </c>
      <c r="AI120" s="6">
        <v>1.0</v>
      </c>
      <c r="AJ120" s="6">
        <v>1.0</v>
      </c>
      <c r="AK120" s="6">
        <v>1.0</v>
      </c>
      <c r="AL120" s="6">
        <v>10.0</v>
      </c>
    </row>
    <row r="121">
      <c r="A121" s="7">
        <v>44255.82083921296</v>
      </c>
      <c r="B121" s="6">
        <v>0.916777707491815</v>
      </c>
      <c r="C121" s="6">
        <v>0.627378617105774</v>
      </c>
      <c r="D121" s="6">
        <v>0.425175613227722</v>
      </c>
      <c r="E121" s="6">
        <v>0.801710926841945</v>
      </c>
      <c r="F121" s="6">
        <v>0.336536709702345</v>
      </c>
      <c r="G121" s="6">
        <v>0.0393624487949242</v>
      </c>
      <c r="H121" s="6">
        <v>0.282683815195259</v>
      </c>
      <c r="I121" s="6">
        <v>0.519479531827869</v>
      </c>
      <c r="J121" s="6">
        <v>0.999728084290428</v>
      </c>
      <c r="K121" s="6">
        <v>0.199681833790775</v>
      </c>
      <c r="L121" s="6">
        <v>0.672362982974394</v>
      </c>
      <c r="M121" s="6">
        <v>1.00254300869544</v>
      </c>
      <c r="N121" s="6">
        <v>0.596074152883526</v>
      </c>
      <c r="O121" s="6">
        <v>-0.370650288248144</v>
      </c>
      <c r="P121" s="6">
        <v>0.572484014352919</v>
      </c>
      <c r="Q121" s="6">
        <v>0.573795358303201</v>
      </c>
      <c r="R121" s="6">
        <v>0.387486425881066</v>
      </c>
      <c r="S121" s="6">
        <v>-0.346141627859314</v>
      </c>
      <c r="T121" s="6">
        <v>1.15781034178263</v>
      </c>
      <c r="U121" s="6">
        <v>0.287922481785006</v>
      </c>
      <c r="V121" s="6">
        <v>813.113553113553</v>
      </c>
      <c r="W121" s="6">
        <v>795.384615384615</v>
      </c>
      <c r="X121" s="6">
        <v>818.754578754578</v>
      </c>
      <c r="Y121" s="6">
        <v>801.831501831501</v>
      </c>
      <c r="Z121" s="6">
        <v>766.373626373626</v>
      </c>
      <c r="AA121" s="6">
        <v>-0.415039</v>
      </c>
      <c r="AB121" s="6">
        <v>0.121033</v>
      </c>
      <c r="AC121" s="6">
        <v>0.911682</v>
      </c>
      <c r="AD121" s="6">
        <v>5.652466</v>
      </c>
      <c r="AE121" s="6">
        <v>-0.261688</v>
      </c>
      <c r="AF121" s="6">
        <v>-2.960815</v>
      </c>
      <c r="AG121" s="6">
        <v>1.0</v>
      </c>
      <c r="AH121" s="6">
        <v>1.0</v>
      </c>
      <c r="AI121" s="6">
        <v>1.0</v>
      </c>
      <c r="AJ121" s="6">
        <v>1.0</v>
      </c>
      <c r="AK121" s="6">
        <v>1.0</v>
      </c>
      <c r="AL121" s="6">
        <v>10.0</v>
      </c>
    </row>
    <row r="122">
      <c r="A122" s="7">
        <v>44255.82085078704</v>
      </c>
      <c r="B122" s="6">
        <v>0.521974731438059</v>
      </c>
      <c r="C122" s="6">
        <v>0.0062299248868177</v>
      </c>
      <c r="D122" s="6">
        <v>0.231464892731899</v>
      </c>
      <c r="E122" s="6">
        <v>1.02161112525509</v>
      </c>
      <c r="F122" s="6">
        <v>0.394740838158211</v>
      </c>
      <c r="G122" s="6">
        <v>-0.20338447369442</v>
      </c>
      <c r="H122" s="6">
        <v>0.0342089089438668</v>
      </c>
      <c r="I122" s="6">
        <v>0.68158161766112</v>
      </c>
      <c r="J122" s="6">
        <v>1.12393513613412</v>
      </c>
      <c r="K122" s="6">
        <v>0.182143588114755</v>
      </c>
      <c r="L122" s="6">
        <v>0.506757334187268</v>
      </c>
      <c r="M122" s="6">
        <v>1.16685327379157</v>
      </c>
      <c r="N122" s="6">
        <v>0.483411525406489</v>
      </c>
      <c r="O122" s="6">
        <v>-0.381781727304006</v>
      </c>
      <c r="P122" s="6">
        <v>0.478561715522131</v>
      </c>
      <c r="Q122" s="6">
        <v>0.7070312901988</v>
      </c>
      <c r="R122" s="6">
        <v>0.364637630113991</v>
      </c>
      <c r="S122" s="6">
        <v>-0.296400477422304</v>
      </c>
      <c r="T122" s="6">
        <v>1.1879547910423</v>
      </c>
      <c r="U122" s="6">
        <v>0.262829694850964</v>
      </c>
      <c r="V122" s="6">
        <v>834.468864468864</v>
      </c>
      <c r="W122" s="6">
        <v>808.681318681318</v>
      </c>
      <c r="X122" s="6">
        <v>809.890109890109</v>
      </c>
      <c r="Y122" s="6">
        <v>806.666666666666</v>
      </c>
      <c r="Z122" s="6">
        <v>843.333333333333</v>
      </c>
      <c r="AA122" s="6">
        <v>-0.41095</v>
      </c>
      <c r="AB122" s="6">
        <v>0.129639</v>
      </c>
      <c r="AC122" s="6">
        <v>0.905884</v>
      </c>
      <c r="AD122" s="6">
        <v>0.35141</v>
      </c>
      <c r="AE122" s="6">
        <v>-1.039276</v>
      </c>
      <c r="AF122" s="6">
        <v>-1.26358</v>
      </c>
      <c r="AG122" s="6">
        <v>1.0</v>
      </c>
      <c r="AH122" s="6">
        <v>1.0</v>
      </c>
      <c r="AI122" s="6">
        <v>1.0</v>
      </c>
      <c r="AJ122" s="6">
        <v>1.0</v>
      </c>
      <c r="AK122" s="6">
        <v>1.0</v>
      </c>
      <c r="AL122" s="6">
        <v>10.0</v>
      </c>
    </row>
    <row r="123">
      <c r="A123" s="7">
        <v>44255.82086236111</v>
      </c>
      <c r="B123" s="6">
        <v>0.306579252589269</v>
      </c>
      <c r="C123" s="6">
        <v>-0.045461646229985</v>
      </c>
      <c r="D123" s="6">
        <v>0.122982700896085</v>
      </c>
      <c r="E123" s="6">
        <v>1.01375380241124</v>
      </c>
      <c r="F123" s="6">
        <v>0.515474889032867</v>
      </c>
      <c r="G123" s="6">
        <v>-0.528340517650245</v>
      </c>
      <c r="H123" s="6">
        <v>0.158700851639352</v>
      </c>
      <c r="I123" s="6">
        <v>0.780856846091375</v>
      </c>
      <c r="J123" s="6">
        <v>1.24030723785422</v>
      </c>
      <c r="K123" s="6">
        <v>0.114226214908386</v>
      </c>
      <c r="L123" s="6">
        <v>0.617432626169931</v>
      </c>
      <c r="M123" s="6">
        <v>1.49877466464651</v>
      </c>
      <c r="N123" s="6">
        <v>0.439975944664821</v>
      </c>
      <c r="O123" s="6">
        <v>-0.0702991807466483</v>
      </c>
      <c r="P123" s="6">
        <v>0.49078034142967</v>
      </c>
      <c r="Q123" s="6">
        <v>0.760678996990972</v>
      </c>
      <c r="R123" s="6">
        <v>0.291325731355872</v>
      </c>
      <c r="S123" s="6">
        <v>-0.372094520305087</v>
      </c>
      <c r="T123" s="6">
        <v>1.16615241252042</v>
      </c>
      <c r="U123" s="6">
        <v>0.441031217547209</v>
      </c>
      <c r="V123" s="6">
        <v>819.560439560439</v>
      </c>
      <c r="W123" s="6">
        <v>813.516483516483</v>
      </c>
      <c r="X123" s="6">
        <v>811.904761904761</v>
      </c>
      <c r="Y123" s="6">
        <v>793.369963369963</v>
      </c>
      <c r="Z123" s="6">
        <v>761.135531135531</v>
      </c>
      <c r="AA123" s="6">
        <v>-0.412903</v>
      </c>
      <c r="AB123" s="6">
        <v>0.102051</v>
      </c>
      <c r="AC123" s="6">
        <v>0.914429</v>
      </c>
      <c r="AD123" s="6">
        <v>1.211243</v>
      </c>
      <c r="AE123" s="6">
        <v>-0.740204</v>
      </c>
      <c r="AF123" s="6">
        <v>-0.523376</v>
      </c>
      <c r="AG123" s="6">
        <v>1.0</v>
      </c>
      <c r="AH123" s="6">
        <v>1.0</v>
      </c>
      <c r="AI123" s="6">
        <v>1.0</v>
      </c>
      <c r="AJ123" s="6">
        <v>1.0</v>
      </c>
      <c r="AK123" s="6">
        <v>1.0</v>
      </c>
      <c r="AL123" s="6">
        <v>10.0</v>
      </c>
    </row>
    <row r="124">
      <c r="A124" s="7">
        <v>44255.82087393518</v>
      </c>
      <c r="B124" s="6">
        <v>0.813156631062536</v>
      </c>
      <c r="C124" s="6">
        <v>0.280852429503863</v>
      </c>
      <c r="D124" s="6">
        <v>0.095573383576719</v>
      </c>
      <c r="E124" s="6">
        <v>1.01395638364194</v>
      </c>
      <c r="F124" s="6">
        <v>0.573894344488544</v>
      </c>
      <c r="G124" s="6">
        <v>-0.211772818548186</v>
      </c>
      <c r="H124" s="6">
        <v>0.160075579369585</v>
      </c>
      <c r="I124" s="6">
        <v>0.776194101612086</v>
      </c>
      <c r="J124" s="6">
        <v>1.19976389452407</v>
      </c>
      <c r="K124" s="6">
        <v>0.190931015087828</v>
      </c>
      <c r="L124" s="6">
        <v>0.552635637701553</v>
      </c>
      <c r="M124" s="6">
        <v>1.49877466464651</v>
      </c>
      <c r="N124" s="6">
        <v>0.333554468526129</v>
      </c>
      <c r="O124" s="6">
        <v>0.00335047408593044</v>
      </c>
      <c r="P124" s="6">
        <v>0.502456901461746</v>
      </c>
      <c r="Q124" s="6">
        <v>0.685851042809757</v>
      </c>
      <c r="R124" s="6">
        <v>0.195498301426513</v>
      </c>
      <c r="S124" s="6">
        <v>-0.33617730985838</v>
      </c>
      <c r="T124" s="6">
        <v>1.15561628214963</v>
      </c>
      <c r="U124" s="6">
        <v>0.353932264364254</v>
      </c>
      <c r="V124" s="6">
        <v>820.3663003663</v>
      </c>
      <c r="W124" s="6">
        <v>807.069597069597</v>
      </c>
      <c r="X124" s="6">
        <v>813.113553113553</v>
      </c>
      <c r="Y124" s="6">
        <v>800.62271062271</v>
      </c>
      <c r="Z124" s="6">
        <v>708.754578754578</v>
      </c>
      <c r="AA124" s="6">
        <v>-0.404907</v>
      </c>
      <c r="AB124" s="6">
        <v>0.098145</v>
      </c>
      <c r="AC124" s="6">
        <v>0.916321</v>
      </c>
      <c r="AD124" s="6">
        <v>2.400055</v>
      </c>
      <c r="AE124" s="6">
        <v>-1.876678</v>
      </c>
      <c r="AF124" s="6">
        <v>-2.385101</v>
      </c>
      <c r="AG124" s="6">
        <v>1.0</v>
      </c>
      <c r="AH124" s="6">
        <v>1.0</v>
      </c>
      <c r="AI124" s="6">
        <v>1.0</v>
      </c>
      <c r="AJ124" s="6">
        <v>1.0</v>
      </c>
      <c r="AK124" s="6">
        <v>1.0</v>
      </c>
      <c r="AL124" s="6">
        <v>10.0</v>
      </c>
    </row>
    <row r="125">
      <c r="A125" s="7">
        <v>44255.820885497684</v>
      </c>
      <c r="B125" s="6">
        <v>0.896814811249761</v>
      </c>
      <c r="C125" s="6">
        <v>0.267247364193689</v>
      </c>
      <c r="D125" s="6">
        <v>-0.0251435047941229</v>
      </c>
      <c r="E125" s="6">
        <v>0.773092724721099</v>
      </c>
      <c r="F125" s="6">
        <v>0.532490233778534</v>
      </c>
      <c r="G125" s="6">
        <v>-0.130745112964208</v>
      </c>
      <c r="H125" s="6">
        <v>0.0844035164215635</v>
      </c>
      <c r="I125" s="6">
        <v>0.534966849467311</v>
      </c>
      <c r="J125" s="6">
        <v>1.22484564545883</v>
      </c>
      <c r="K125" s="6">
        <v>0.0912044976136353</v>
      </c>
      <c r="L125" s="6">
        <v>0.511787055114041</v>
      </c>
      <c r="M125" s="6">
        <v>1.12475020671995</v>
      </c>
      <c r="N125" s="6">
        <v>0.434351610320325</v>
      </c>
      <c r="O125" s="6">
        <v>-0.127958929862192</v>
      </c>
      <c r="P125" s="6">
        <v>0.427685234152506</v>
      </c>
      <c r="Q125" s="6">
        <v>0.509550594933117</v>
      </c>
      <c r="R125" s="6">
        <v>0.181759460149244</v>
      </c>
      <c r="S125" s="6">
        <v>-0.260827740993157</v>
      </c>
      <c r="T125" s="6">
        <v>1.22434081663395</v>
      </c>
      <c r="U125" s="6">
        <v>0.11079134413839</v>
      </c>
      <c r="V125" s="6">
        <v>831.648351648351</v>
      </c>
      <c r="W125" s="6">
        <v>812.710622710622</v>
      </c>
      <c r="X125" s="6">
        <v>797.399267399267</v>
      </c>
      <c r="Y125" s="6">
        <v>821.172161172161</v>
      </c>
      <c r="Z125" s="6">
        <v>819.157509157509</v>
      </c>
      <c r="AA125" s="6">
        <v>-0.421814</v>
      </c>
      <c r="AB125" s="6">
        <v>0.048157</v>
      </c>
      <c r="AC125" s="6">
        <v>0.929504</v>
      </c>
      <c r="AD125" s="6">
        <v>4.029999</v>
      </c>
      <c r="AE125" s="6">
        <v>-7.394562</v>
      </c>
      <c r="AF125" s="6">
        <v>-5.15152</v>
      </c>
      <c r="AG125" s="6">
        <v>1.0</v>
      </c>
      <c r="AH125" s="6">
        <v>1.0</v>
      </c>
      <c r="AI125" s="6">
        <v>1.0</v>
      </c>
      <c r="AJ125" s="6">
        <v>1.0</v>
      </c>
      <c r="AK125" s="6">
        <v>1.0</v>
      </c>
      <c r="AL125" s="6">
        <v>10.0</v>
      </c>
    </row>
    <row r="126">
      <c r="A126" s="7">
        <v>44255.82089707176</v>
      </c>
      <c r="B126" s="6">
        <v>0.461594039011898</v>
      </c>
      <c r="C126" s="6">
        <v>0.176944285817397</v>
      </c>
      <c r="D126" s="6">
        <v>-0.0327620417562462</v>
      </c>
      <c r="E126" s="6">
        <v>0.56931299887705</v>
      </c>
      <c r="F126" s="6">
        <v>0.799546211547564</v>
      </c>
      <c r="G126" s="6">
        <v>-0.107354568142311</v>
      </c>
      <c r="H126" s="6">
        <v>-0.0740397275414528</v>
      </c>
      <c r="I126" s="6">
        <v>0.495759806880349</v>
      </c>
      <c r="J126" s="6">
        <v>1.39889018519922</v>
      </c>
      <c r="K126" s="6">
        <v>0.116830861471835</v>
      </c>
      <c r="L126" s="6">
        <v>0.569853048317066</v>
      </c>
      <c r="M126" s="6">
        <v>1.06321794439975</v>
      </c>
      <c r="N126" s="6">
        <v>0.596368572534491</v>
      </c>
      <c r="O126" s="6">
        <v>-0.219338571199</v>
      </c>
      <c r="P126" s="6">
        <v>0.465664049367916</v>
      </c>
      <c r="Q126" s="6">
        <v>0.704940350944439</v>
      </c>
      <c r="R126" s="6">
        <v>0.118760066227425</v>
      </c>
      <c r="S126" s="6">
        <v>-0.245875085667509</v>
      </c>
      <c r="T126" s="6">
        <v>1.12365999488901</v>
      </c>
      <c r="U126" s="6">
        <v>0.282530327701345</v>
      </c>
      <c r="V126" s="6">
        <v>826.007326007326</v>
      </c>
      <c r="W126" s="6">
        <v>805.054945054945</v>
      </c>
      <c r="X126" s="6">
        <v>830.03663003663</v>
      </c>
      <c r="Y126" s="6">
        <v>804.652014652014</v>
      </c>
      <c r="Z126" s="6">
        <v>676.520146520146</v>
      </c>
      <c r="AA126" s="6">
        <v>-0.319092</v>
      </c>
      <c r="AB126" s="6">
        <v>0.031311</v>
      </c>
      <c r="AC126" s="6">
        <v>0.949341</v>
      </c>
      <c r="AD126" s="6">
        <v>4.583282</v>
      </c>
      <c r="AE126" s="6">
        <v>-0.411224</v>
      </c>
      <c r="AF126" s="6">
        <v>-1.084137</v>
      </c>
      <c r="AG126" s="6">
        <v>1.0</v>
      </c>
      <c r="AH126" s="6">
        <v>1.0</v>
      </c>
      <c r="AI126" s="6">
        <v>1.0</v>
      </c>
      <c r="AJ126" s="6">
        <v>1.0</v>
      </c>
      <c r="AK126" s="6">
        <v>1.0</v>
      </c>
      <c r="AL126" s="6">
        <v>10.0</v>
      </c>
    </row>
    <row r="127">
      <c r="A127" s="7">
        <v>44255.82090864583</v>
      </c>
      <c r="B127" s="6">
        <v>0.529619150539504</v>
      </c>
      <c r="C127" s="6">
        <v>0.0295193868081804</v>
      </c>
      <c r="D127" s="6">
        <v>0.560754112827882</v>
      </c>
      <c r="E127" s="6">
        <v>0.527210070500062</v>
      </c>
      <c r="F127" s="6">
        <v>0.481911199377849</v>
      </c>
      <c r="G127" s="6">
        <v>-0.108732241918926</v>
      </c>
      <c r="H127" s="6">
        <v>0.198705549654365</v>
      </c>
      <c r="I127" s="6">
        <v>0.437425630363568</v>
      </c>
      <c r="J127" s="6">
        <v>1.24161750123208</v>
      </c>
      <c r="K127" s="6">
        <v>0.327017885405001</v>
      </c>
      <c r="L127" s="6">
        <v>0.547642456117266</v>
      </c>
      <c r="M127" s="6">
        <v>0.919891096407525</v>
      </c>
      <c r="N127" s="6">
        <v>0.505474541148051</v>
      </c>
      <c r="O127" s="6">
        <v>-0.12104846722329</v>
      </c>
      <c r="P127" s="6">
        <v>0.449378850380653</v>
      </c>
      <c r="Q127" s="6">
        <v>0.608425886205523</v>
      </c>
      <c r="R127" s="6">
        <v>0.191946735472867</v>
      </c>
      <c r="S127" s="6">
        <v>-0.139166724407565</v>
      </c>
      <c r="T127" s="6">
        <v>1.17233021087278</v>
      </c>
      <c r="U127" s="6">
        <v>0.270459736723612</v>
      </c>
      <c r="V127" s="6">
        <v>824.395604395604</v>
      </c>
      <c r="W127" s="6">
        <v>805.457875457875</v>
      </c>
      <c r="X127" s="6">
        <v>786.923076923076</v>
      </c>
      <c r="Y127" s="6">
        <v>807.875457875457</v>
      </c>
      <c r="Z127" s="6">
        <v>901.758241758241</v>
      </c>
      <c r="AA127" s="6">
        <v>-0.349243</v>
      </c>
      <c r="AB127" s="6">
        <v>0.029175</v>
      </c>
      <c r="AC127" s="6">
        <v>0.946045</v>
      </c>
      <c r="AD127" s="6">
        <v>3.140259</v>
      </c>
      <c r="AE127" s="6">
        <v>1.143951</v>
      </c>
      <c r="AF127" s="6">
        <v>-3.835602</v>
      </c>
      <c r="AG127" s="6">
        <v>1.0</v>
      </c>
      <c r="AH127" s="6">
        <v>1.0</v>
      </c>
      <c r="AI127" s="6">
        <v>1.0</v>
      </c>
      <c r="AJ127" s="6">
        <v>1.0</v>
      </c>
      <c r="AK127" s="6">
        <v>1.0</v>
      </c>
      <c r="AL127" s="6">
        <v>10.0</v>
      </c>
    </row>
    <row r="128">
      <c r="A128" s="7">
        <v>44255.82092021991</v>
      </c>
      <c r="B128" s="6">
        <v>0.247970695733445</v>
      </c>
      <c r="C128" s="6">
        <v>-0.172984819248588</v>
      </c>
      <c r="D128" s="6">
        <v>0.492561205266049</v>
      </c>
      <c r="E128" s="6">
        <v>0.736273522740253</v>
      </c>
      <c r="F128" s="6">
        <v>0.433781100660851</v>
      </c>
      <c r="G128" s="6">
        <v>-0.314613639627016</v>
      </c>
      <c r="H128" s="6">
        <v>0.132866837423087</v>
      </c>
      <c r="I128" s="6">
        <v>0.282936027811906</v>
      </c>
      <c r="J128" s="6">
        <v>1.06359985413501</v>
      </c>
      <c r="K128" s="6">
        <v>0.321745386030177</v>
      </c>
      <c r="L128" s="6">
        <v>0.586341465805636</v>
      </c>
      <c r="M128" s="6">
        <v>0.896872089157968</v>
      </c>
      <c r="N128" s="6">
        <v>0.430698439374957</v>
      </c>
      <c r="O128" s="6">
        <v>-0.118162572362105</v>
      </c>
      <c r="P128" s="6">
        <v>0.519368847805101</v>
      </c>
      <c r="Q128" s="6">
        <v>0.505114267066926</v>
      </c>
      <c r="R128" s="6">
        <v>0.159696758183226</v>
      </c>
      <c r="S128" s="6">
        <v>-0.0922022832987329</v>
      </c>
      <c r="T128" s="6">
        <v>1.13086197116938</v>
      </c>
      <c r="U128" s="6">
        <v>0.23001160452545</v>
      </c>
      <c r="V128" s="6">
        <v>820.76923076923</v>
      </c>
      <c r="W128" s="6">
        <v>803.443223443223</v>
      </c>
      <c r="X128" s="6">
        <v>800.62271062271</v>
      </c>
      <c r="Y128" s="6">
        <v>809.890109890109</v>
      </c>
      <c r="Z128" s="6">
        <v>772.014652014652</v>
      </c>
      <c r="AA128" s="6">
        <v>-0.358337</v>
      </c>
      <c r="AB128" s="6">
        <v>0.065918</v>
      </c>
      <c r="AC128" s="6">
        <v>0.943665</v>
      </c>
      <c r="AD128" s="6">
        <v>3.461761</v>
      </c>
      <c r="AE128" s="6">
        <v>-1.532745</v>
      </c>
      <c r="AF128" s="6">
        <v>-2.310333</v>
      </c>
      <c r="AG128" s="6">
        <v>1.0</v>
      </c>
      <c r="AH128" s="6">
        <v>1.0</v>
      </c>
      <c r="AI128" s="6">
        <v>1.0</v>
      </c>
      <c r="AJ128" s="6">
        <v>1.0</v>
      </c>
      <c r="AK128" s="6">
        <v>1.0</v>
      </c>
      <c r="AL128" s="6">
        <v>10.0</v>
      </c>
    </row>
    <row r="129">
      <c r="A129" s="7">
        <v>44255.82093179398</v>
      </c>
      <c r="B129" s="6">
        <v>0.779547912442662</v>
      </c>
      <c r="C129" s="6">
        <v>-0.122344694225811</v>
      </c>
      <c r="D129" s="6">
        <v>0.278704541871308</v>
      </c>
      <c r="E129" s="6">
        <v>0.678636861766858</v>
      </c>
      <c r="F129" s="6">
        <v>0.573132455599039</v>
      </c>
      <c r="G129" s="6">
        <v>-0.1725864391202</v>
      </c>
      <c r="H129" s="6">
        <v>-0.0297383802351387</v>
      </c>
      <c r="I129" s="6">
        <v>0.596842700381639</v>
      </c>
      <c r="J129" s="6">
        <v>1.18074376688827</v>
      </c>
      <c r="K129" s="6">
        <v>0.0329430226800569</v>
      </c>
      <c r="L129" s="6">
        <v>0.512423606388884</v>
      </c>
      <c r="M129" s="6">
        <v>1.02474648219321</v>
      </c>
      <c r="N129" s="6">
        <v>0.508386139936202</v>
      </c>
      <c r="O129" s="6">
        <v>-0.248048061412109</v>
      </c>
      <c r="P129" s="6">
        <v>0.503809692913068</v>
      </c>
      <c r="Q129" s="6">
        <v>0.444953701397941</v>
      </c>
      <c r="R129" s="6">
        <v>0.205295442368272</v>
      </c>
      <c r="S129" s="6">
        <v>-0.162366177018182</v>
      </c>
      <c r="T129" s="6">
        <v>1.15599227781659</v>
      </c>
      <c r="U129" s="6">
        <v>0.2476596556956</v>
      </c>
      <c r="V129" s="6">
        <v>819.96336996337</v>
      </c>
      <c r="W129" s="6">
        <v>797.802197802197</v>
      </c>
      <c r="X129" s="6">
        <v>803.443223443223</v>
      </c>
      <c r="Y129" s="6">
        <v>788.131868131868</v>
      </c>
      <c r="Z129" s="6">
        <v>781.684981684981</v>
      </c>
      <c r="AA129" s="6">
        <v>-0.357605</v>
      </c>
      <c r="AB129" s="6">
        <v>0.07196</v>
      </c>
      <c r="AC129" s="6">
        <v>0.938965</v>
      </c>
      <c r="AD129" s="6">
        <v>5.458069</v>
      </c>
      <c r="AE129" s="6">
        <v>0.493469</v>
      </c>
      <c r="AF129" s="6">
        <v>-2.945862</v>
      </c>
      <c r="AG129" s="6">
        <v>1.0</v>
      </c>
      <c r="AH129" s="6">
        <v>1.0</v>
      </c>
      <c r="AI129" s="6">
        <v>1.0</v>
      </c>
      <c r="AJ129" s="6">
        <v>1.0</v>
      </c>
      <c r="AK129" s="6">
        <v>1.0</v>
      </c>
      <c r="AL129" s="6">
        <v>10.0</v>
      </c>
    </row>
    <row r="130">
      <c r="A130" s="7">
        <v>44255.82094336805</v>
      </c>
      <c r="B130" s="6">
        <v>0.824257359655237</v>
      </c>
      <c r="C130" s="6">
        <v>0.186968750320166</v>
      </c>
      <c r="D130" s="6">
        <v>0.0215234024226608</v>
      </c>
      <c r="E130" s="6">
        <v>0.634270007924668</v>
      </c>
      <c r="F130" s="6">
        <v>0.422184546238896</v>
      </c>
      <c r="G130" s="6">
        <v>0.0476370260936478</v>
      </c>
      <c r="H130" s="6">
        <v>0.105782379796378</v>
      </c>
      <c r="I130" s="6">
        <v>0.582372504455773</v>
      </c>
      <c r="J130" s="6">
        <v>1.06043269358109</v>
      </c>
      <c r="K130" s="6">
        <v>0.284068544567099</v>
      </c>
      <c r="L130" s="6">
        <v>0.5414146179476</v>
      </c>
      <c r="M130" s="6">
        <v>0.974877320887918</v>
      </c>
      <c r="N130" s="6">
        <v>0.444901874533805</v>
      </c>
      <c r="O130" s="6">
        <v>-0.0648573809168943</v>
      </c>
      <c r="P130" s="6">
        <v>0.523486969037968</v>
      </c>
      <c r="Q130" s="6">
        <v>0.388142880212073</v>
      </c>
      <c r="R130" s="6">
        <v>0.229168039734855</v>
      </c>
      <c r="S130" s="6">
        <v>-0.177757719444812</v>
      </c>
      <c r="T130" s="6">
        <v>1.24498764414722</v>
      </c>
      <c r="U130" s="6">
        <v>0.245976038230019</v>
      </c>
      <c r="V130" s="6">
        <v>805.457875457875</v>
      </c>
      <c r="W130" s="6">
        <v>798.205128205128</v>
      </c>
      <c r="X130" s="6">
        <v>803.846153846153</v>
      </c>
      <c r="Y130" s="6">
        <v>792.161172161172</v>
      </c>
      <c r="Z130" s="6">
        <v>730.10989010989</v>
      </c>
      <c r="AA130" s="6">
        <v>-0.380493</v>
      </c>
      <c r="AB130" s="6">
        <v>0.105896</v>
      </c>
      <c r="AC130" s="6">
        <v>0.921021</v>
      </c>
      <c r="AD130" s="6">
        <v>3.671112</v>
      </c>
      <c r="AE130" s="6">
        <v>-0.067291</v>
      </c>
      <c r="AF130" s="6">
        <v>-3.431854</v>
      </c>
      <c r="AG130" s="6">
        <v>1.0</v>
      </c>
      <c r="AH130" s="6">
        <v>1.0</v>
      </c>
      <c r="AI130" s="6">
        <v>1.0</v>
      </c>
      <c r="AJ130" s="6">
        <v>1.0</v>
      </c>
      <c r="AK130" s="6">
        <v>1.0</v>
      </c>
      <c r="AL130" s="6">
        <v>10.0</v>
      </c>
    </row>
    <row r="131">
      <c r="A131" s="7">
        <v>44255.82095501157</v>
      </c>
      <c r="B131" s="6">
        <v>0.776607138882499</v>
      </c>
      <c r="C131" s="6">
        <v>0.0695433281673278</v>
      </c>
      <c r="D131" s="6">
        <v>-0.0754835936115217</v>
      </c>
      <c r="E131" s="6">
        <v>0.612596160793507</v>
      </c>
      <c r="F131" s="6">
        <v>0.394555595065704</v>
      </c>
      <c r="G131" s="6">
        <v>-0.00811057580045011</v>
      </c>
      <c r="H131" s="6">
        <v>-0.0508191401458066</v>
      </c>
      <c r="I131" s="6">
        <v>0.494278073938226</v>
      </c>
      <c r="J131" s="6">
        <v>1.23270632791966</v>
      </c>
      <c r="K131" s="6">
        <v>0.45853312231776</v>
      </c>
      <c r="L131" s="6">
        <v>0.486001639411812</v>
      </c>
      <c r="M131" s="6">
        <v>0.920643715065079</v>
      </c>
      <c r="N131" s="6">
        <v>0.554877435342303</v>
      </c>
      <c r="O131" s="6">
        <v>-0.0493757304146676</v>
      </c>
      <c r="P131" s="6">
        <v>0.425137821229202</v>
      </c>
      <c r="Q131" s="6">
        <v>0.399343075344337</v>
      </c>
      <c r="R131" s="6">
        <v>0.273372000086465</v>
      </c>
      <c r="S131" s="6">
        <v>-0.308200017571426</v>
      </c>
      <c r="T131" s="6">
        <v>1.14664110112512</v>
      </c>
      <c r="U131" s="6">
        <v>0.327135543617808</v>
      </c>
      <c r="V131" s="6">
        <v>802.234432234432</v>
      </c>
      <c r="W131" s="6">
        <v>805.457875457875</v>
      </c>
      <c r="X131" s="6">
        <v>794.578754578754</v>
      </c>
      <c r="Y131" s="6">
        <v>777.252747252747</v>
      </c>
      <c r="Z131" s="6">
        <v>776.043956043956</v>
      </c>
      <c r="AA131" s="6">
        <v>-0.392822</v>
      </c>
      <c r="AB131" s="6">
        <v>0.129089</v>
      </c>
      <c r="AC131" s="6">
        <v>0.913086</v>
      </c>
      <c r="AD131" s="6">
        <v>5.203857</v>
      </c>
      <c r="AE131" s="6">
        <v>0.426178</v>
      </c>
      <c r="AF131" s="6">
        <v>-0.620575</v>
      </c>
      <c r="AG131" s="6">
        <v>1.0</v>
      </c>
      <c r="AH131" s="6">
        <v>1.0</v>
      </c>
      <c r="AI131" s="6">
        <v>1.0</v>
      </c>
      <c r="AJ131" s="6">
        <v>1.0</v>
      </c>
      <c r="AK131" s="6">
        <v>1.0</v>
      </c>
      <c r="AL131" s="6">
        <v>10.0</v>
      </c>
    </row>
    <row r="132">
      <c r="A132" s="7">
        <v>44255.82096651621</v>
      </c>
      <c r="B132" s="6">
        <v>0.884001903612942</v>
      </c>
      <c r="C132" s="6">
        <v>0.202402333346484</v>
      </c>
      <c r="D132" s="6">
        <v>-0.019966553405561</v>
      </c>
      <c r="E132" s="6">
        <v>0.411130306274204</v>
      </c>
      <c r="F132" s="6">
        <v>0.440133829697681</v>
      </c>
      <c r="G132" s="6">
        <v>-0.196558506837455</v>
      </c>
      <c r="H132" s="6">
        <v>0.153113591770262</v>
      </c>
      <c r="I132" s="6">
        <v>0.479113497183135</v>
      </c>
      <c r="J132" s="6">
        <v>1.26112749724273</v>
      </c>
      <c r="K132" s="6">
        <v>0.301015354274122</v>
      </c>
      <c r="L132" s="6">
        <v>0.677994784289772</v>
      </c>
      <c r="M132" s="6">
        <v>0.834315483531323</v>
      </c>
      <c r="N132" s="6">
        <v>0.639679821854038</v>
      </c>
      <c r="O132" s="6">
        <v>-0.196921061741755</v>
      </c>
      <c r="P132" s="6">
        <v>0.440239016963258</v>
      </c>
      <c r="Q132" s="6">
        <v>0.554885885027868</v>
      </c>
      <c r="R132" s="6">
        <v>0.164548553671049</v>
      </c>
      <c r="S132" s="6">
        <v>-0.294653384860703</v>
      </c>
      <c r="T132" s="6">
        <v>1.20104449972603</v>
      </c>
      <c r="U132" s="6">
        <v>0.252566930581475</v>
      </c>
      <c r="V132" s="6">
        <v>823.992673992674</v>
      </c>
      <c r="W132" s="6">
        <v>793.369963369963</v>
      </c>
      <c r="X132" s="6">
        <v>806.666666666666</v>
      </c>
      <c r="Y132" s="6">
        <v>802.637362637362</v>
      </c>
      <c r="Z132" s="6">
        <v>711.978021978022</v>
      </c>
      <c r="AA132" s="6">
        <v>-0.37439</v>
      </c>
      <c r="AB132" s="6">
        <v>0.135681</v>
      </c>
      <c r="AC132" s="6">
        <v>0.922424</v>
      </c>
      <c r="AD132" s="6">
        <v>2.325287</v>
      </c>
      <c r="AE132" s="6">
        <v>-1.59256</v>
      </c>
      <c r="AF132" s="6">
        <v>-1.742096</v>
      </c>
      <c r="AG132" s="6">
        <v>1.0</v>
      </c>
      <c r="AH132" s="6">
        <v>1.0</v>
      </c>
      <c r="AI132" s="6">
        <v>1.0</v>
      </c>
      <c r="AJ132" s="6">
        <v>1.0</v>
      </c>
      <c r="AK132" s="6">
        <v>1.0</v>
      </c>
      <c r="AL132" s="6">
        <v>10.0</v>
      </c>
    </row>
    <row r="133">
      <c r="A133" s="7">
        <v>44255.820978090276</v>
      </c>
      <c r="B133" s="6">
        <v>0.514114065455896</v>
      </c>
      <c r="C133" s="6">
        <v>-0.0354874403418408</v>
      </c>
      <c r="D133" s="6">
        <v>2.1867418004084E-4</v>
      </c>
      <c r="E133" s="6">
        <v>0.642652294968251</v>
      </c>
      <c r="F133" s="6">
        <v>0.867489461407253</v>
      </c>
      <c r="G133" s="6">
        <v>0.129919374174835</v>
      </c>
      <c r="H133" s="6">
        <v>0.18056571443616</v>
      </c>
      <c r="I133" s="6">
        <v>0.674390862803428</v>
      </c>
      <c r="J133" s="6">
        <v>1.56737185523588</v>
      </c>
      <c r="K133" s="6">
        <v>-0.0821218769928046</v>
      </c>
      <c r="L133" s="6">
        <v>0.595494980696663</v>
      </c>
      <c r="M133" s="6">
        <v>1.14119101458205</v>
      </c>
      <c r="N133" s="6">
        <v>0.615019040287169</v>
      </c>
      <c r="O133" s="6">
        <v>-0.173755817325467</v>
      </c>
      <c r="P133" s="6">
        <v>0.497484302807016</v>
      </c>
      <c r="Q133" s="6">
        <v>0.575274759150721</v>
      </c>
      <c r="R133" s="6">
        <v>0.104039239398065</v>
      </c>
      <c r="S133" s="6">
        <v>-0.344911131494673</v>
      </c>
      <c r="T133" s="6">
        <v>1.17404224125908</v>
      </c>
      <c r="U133" s="6">
        <v>0.296472173619072</v>
      </c>
      <c r="V133" s="6">
        <v>788.937728937728</v>
      </c>
      <c r="W133" s="6">
        <v>796.190476190476</v>
      </c>
      <c r="X133" s="6">
        <v>784.102564102564</v>
      </c>
      <c r="Y133" s="6">
        <v>807.069597069597</v>
      </c>
      <c r="Z133" s="6">
        <v>915.457875457875</v>
      </c>
      <c r="AA133" s="6">
        <v>-0.356873</v>
      </c>
      <c r="AB133" s="6">
        <v>0.130981</v>
      </c>
      <c r="AC133" s="6">
        <v>0.934143</v>
      </c>
      <c r="AD133" s="6">
        <v>2.183228</v>
      </c>
      <c r="AE133" s="6">
        <v>-1.667328</v>
      </c>
      <c r="AF133" s="6">
        <v>-0.35141</v>
      </c>
      <c r="AG133" s="6">
        <v>1.0</v>
      </c>
      <c r="AH133" s="6">
        <v>1.0</v>
      </c>
      <c r="AI133" s="6">
        <v>1.0</v>
      </c>
      <c r="AJ133" s="6">
        <v>1.0</v>
      </c>
      <c r="AK133" s="6">
        <v>1.0</v>
      </c>
      <c r="AL133" s="6">
        <v>10.0</v>
      </c>
    </row>
    <row r="134">
      <c r="A134" s="7">
        <v>44255.82098966435</v>
      </c>
      <c r="B134" s="6">
        <v>0.485240129583643</v>
      </c>
      <c r="C134" s="6">
        <v>-0.198335651126019</v>
      </c>
      <c r="D134" s="6">
        <v>0.194796367302326</v>
      </c>
      <c r="E134" s="6">
        <v>0.586751083718892</v>
      </c>
      <c r="F134" s="6">
        <v>0.941625456226447</v>
      </c>
      <c r="G134" s="6">
        <v>0.0549988735600349</v>
      </c>
      <c r="H134" s="6">
        <v>0.28094862295456</v>
      </c>
      <c r="I134" s="6">
        <v>0.565168595926206</v>
      </c>
      <c r="J134" s="6">
        <v>1.56664412768269</v>
      </c>
      <c r="K134" s="6">
        <v>0.102110920921208</v>
      </c>
      <c r="L134" s="6">
        <v>0.495170441270757</v>
      </c>
      <c r="M134" s="6">
        <v>1.07383024714337</v>
      </c>
      <c r="N134" s="6">
        <v>0.594383323314942</v>
      </c>
      <c r="O134" s="6">
        <v>0.00212978965646302</v>
      </c>
      <c r="P134" s="6">
        <v>0.530807649904994</v>
      </c>
      <c r="Q134" s="6">
        <v>0.473737914635697</v>
      </c>
      <c r="R134" s="6">
        <v>0.101662293687686</v>
      </c>
      <c r="S134" s="6">
        <v>-0.261260141986552</v>
      </c>
      <c r="T134" s="6">
        <v>1.20244622309447</v>
      </c>
      <c r="U134" s="6">
        <v>0.240036611171409</v>
      </c>
      <c r="V134" s="6">
        <v>843.736263736263</v>
      </c>
      <c r="W134" s="6">
        <v>815.128205128205</v>
      </c>
      <c r="X134" s="6">
        <v>807.069597069597</v>
      </c>
      <c r="Y134" s="6">
        <v>796.593406593406</v>
      </c>
      <c r="Z134" s="6">
        <v>743.406593406593</v>
      </c>
      <c r="AA134" s="6">
        <v>-0.350403</v>
      </c>
      <c r="AB134" s="6">
        <v>0.125671</v>
      </c>
      <c r="AC134" s="6">
        <v>0.933411</v>
      </c>
      <c r="AD134" s="6">
        <v>2.534637</v>
      </c>
      <c r="AE134" s="6">
        <v>-1.854248</v>
      </c>
      <c r="AF134" s="6">
        <v>-0.755157</v>
      </c>
      <c r="AG134" s="6">
        <v>1.0</v>
      </c>
      <c r="AH134" s="6">
        <v>1.0</v>
      </c>
      <c r="AI134" s="6">
        <v>1.0</v>
      </c>
      <c r="AJ134" s="6">
        <v>1.0</v>
      </c>
      <c r="AK134" s="6">
        <v>1.0</v>
      </c>
      <c r="AL134" s="6">
        <v>10.0</v>
      </c>
    </row>
    <row r="135">
      <c r="A135" s="7">
        <v>44255.82100123842</v>
      </c>
      <c r="B135" s="6">
        <v>0.125426756522167</v>
      </c>
      <c r="C135" s="6">
        <v>0.0865233686869485</v>
      </c>
      <c r="D135" s="6">
        <v>0.0587124900719525</v>
      </c>
      <c r="E135" s="6">
        <v>0.438518685575103</v>
      </c>
      <c r="F135" s="6">
        <v>0.763422744432206</v>
      </c>
      <c r="G135" s="6">
        <v>-0.109149920941941</v>
      </c>
      <c r="H135" s="6">
        <v>0.248506520450407</v>
      </c>
      <c r="I135" s="6">
        <v>0.640039175694584</v>
      </c>
      <c r="J135" s="6">
        <v>1.2524121428988</v>
      </c>
      <c r="K135" s="6">
        <v>0.242012982870871</v>
      </c>
      <c r="L135" s="6">
        <v>0.474108480528917</v>
      </c>
      <c r="M135" s="6">
        <v>1.12196470949573</v>
      </c>
      <c r="N135" s="6">
        <v>0.657651730466448</v>
      </c>
      <c r="O135" s="6">
        <v>0.122898321781143</v>
      </c>
      <c r="P135" s="6">
        <v>0.47894590880615</v>
      </c>
      <c r="Q135" s="6">
        <v>0.358416233211699</v>
      </c>
      <c r="R135" s="6">
        <v>0.211026701583579</v>
      </c>
      <c r="S135" s="6">
        <v>-0.100281318594395</v>
      </c>
      <c r="T135" s="6">
        <v>1.21609805052582</v>
      </c>
      <c r="U135" s="6">
        <v>0.292847332927716</v>
      </c>
      <c r="V135" s="6">
        <v>819.560439560439</v>
      </c>
      <c r="W135" s="6">
        <v>813.516483516483</v>
      </c>
      <c r="X135" s="6">
        <v>812.307692307692</v>
      </c>
      <c r="Y135" s="6">
        <v>805.054945054945</v>
      </c>
      <c r="Z135" s="6">
        <v>769.597069597069</v>
      </c>
      <c r="AA135" s="6">
        <v>-0.32782</v>
      </c>
      <c r="AB135" s="6">
        <v>0.11908</v>
      </c>
      <c r="AC135" s="6">
        <v>0.945068</v>
      </c>
      <c r="AD135" s="6">
        <v>2.639313</v>
      </c>
      <c r="AE135" s="6">
        <v>-1.472931</v>
      </c>
      <c r="AF135" s="6">
        <v>-1.151428</v>
      </c>
      <c r="AG135" s="6">
        <v>1.0</v>
      </c>
      <c r="AH135" s="6">
        <v>1.0</v>
      </c>
      <c r="AI135" s="6">
        <v>1.0</v>
      </c>
      <c r="AJ135" s="6">
        <v>1.0</v>
      </c>
      <c r="AK135" s="6">
        <v>1.0</v>
      </c>
      <c r="AL135" s="6">
        <v>10.0</v>
      </c>
    </row>
    <row r="136">
      <c r="A136" s="7">
        <v>44255.8210128125</v>
      </c>
      <c r="B136" s="6">
        <v>0.743095860944277</v>
      </c>
      <c r="C136" s="6">
        <v>0.112863362157252</v>
      </c>
      <c r="D136" s="6">
        <v>0.144385145771717</v>
      </c>
      <c r="E136" s="6">
        <v>0.678027669140094</v>
      </c>
      <c r="F136" s="6">
        <v>0.865764768319459</v>
      </c>
      <c r="G136" s="6">
        <v>0.115350580867953</v>
      </c>
      <c r="H136" s="6">
        <v>0.173176657862075</v>
      </c>
      <c r="I136" s="6">
        <v>0.627006022079285</v>
      </c>
      <c r="J136" s="6">
        <v>1.66833760951758</v>
      </c>
      <c r="K136" s="6">
        <v>0.150618018104791</v>
      </c>
      <c r="L136" s="6">
        <v>0.544294043313656</v>
      </c>
      <c r="M136" s="6">
        <v>1.27430654887788</v>
      </c>
      <c r="N136" s="6">
        <v>0.614667300879909</v>
      </c>
      <c r="O136" s="6">
        <v>0.0250896186295906</v>
      </c>
      <c r="P136" s="6">
        <v>0.467945589184239</v>
      </c>
      <c r="Q136" s="6">
        <v>0.455590026961859</v>
      </c>
      <c r="R136" s="6">
        <v>0.256086119345234</v>
      </c>
      <c r="S136" s="6">
        <v>-0.247610329145272</v>
      </c>
      <c r="T136" s="6">
        <v>1.1557426972792</v>
      </c>
      <c r="U136" s="6">
        <v>0.32734433386397</v>
      </c>
      <c r="V136" s="6">
        <v>836.483516483516</v>
      </c>
      <c r="W136" s="6">
        <v>805.860805860805</v>
      </c>
      <c r="X136" s="6">
        <v>780.07326007326</v>
      </c>
      <c r="Y136" s="6">
        <v>809.084249084249</v>
      </c>
      <c r="Z136" s="6">
        <v>1044.3956043956</v>
      </c>
      <c r="AA136" s="6">
        <v>-0.326721</v>
      </c>
      <c r="AB136" s="6">
        <v>0.114502</v>
      </c>
      <c r="AC136" s="6">
        <v>0.947144</v>
      </c>
      <c r="AD136" s="6">
        <v>2.100983</v>
      </c>
      <c r="AE136" s="6">
        <v>-1.26358</v>
      </c>
      <c r="AF136" s="6">
        <v>-0.897217</v>
      </c>
      <c r="AG136" s="6">
        <v>1.0</v>
      </c>
      <c r="AH136" s="6">
        <v>1.0</v>
      </c>
      <c r="AI136" s="6">
        <v>1.0</v>
      </c>
      <c r="AJ136" s="6">
        <v>1.0</v>
      </c>
      <c r="AK136" s="6">
        <v>1.0</v>
      </c>
      <c r="AL136" s="6">
        <v>10.0</v>
      </c>
    </row>
    <row r="137">
      <c r="A137" s="7">
        <v>44255.821024386576</v>
      </c>
      <c r="B137" s="6">
        <v>0.925679830202811</v>
      </c>
      <c r="C137" s="6">
        <v>-0.121449042847831</v>
      </c>
      <c r="D137" s="6">
        <v>0.309008620010443</v>
      </c>
      <c r="E137" s="6">
        <v>0.554230612298792</v>
      </c>
      <c r="F137" s="6">
        <v>0.98801941200457</v>
      </c>
      <c r="G137" s="6">
        <v>0.0930767002908554</v>
      </c>
      <c r="H137" s="6">
        <v>0.261846123248498</v>
      </c>
      <c r="I137" s="6">
        <v>0.600729555097635</v>
      </c>
      <c r="J137" s="6">
        <v>1.75099704507499</v>
      </c>
      <c r="K137" s="6">
        <v>0.374609882210495</v>
      </c>
      <c r="L137" s="6">
        <v>0.564113321839289</v>
      </c>
      <c r="M137" s="6">
        <v>1.25464175558323</v>
      </c>
      <c r="N137" s="6">
        <v>0.670805259362269</v>
      </c>
      <c r="O137" s="6">
        <v>0.0109761158451627</v>
      </c>
      <c r="P137" s="6">
        <v>0.339125637718445</v>
      </c>
      <c r="Q137" s="6">
        <v>0.621967365620861</v>
      </c>
      <c r="R137" s="6">
        <v>0.282337452568146</v>
      </c>
      <c r="S137" s="6">
        <v>-0.330391239673225</v>
      </c>
      <c r="T137" s="6">
        <v>1.24215516294033</v>
      </c>
      <c r="U137" s="6">
        <v>0.258996427391596</v>
      </c>
      <c r="V137" s="6">
        <v>811.501831501831</v>
      </c>
      <c r="W137" s="6">
        <v>807.472527472527</v>
      </c>
      <c r="X137" s="6">
        <v>807.472527472527</v>
      </c>
      <c r="Y137" s="6">
        <v>807.472527472527</v>
      </c>
      <c r="Z137" s="6">
        <v>725.677655677655</v>
      </c>
      <c r="AA137" s="6">
        <v>-0.280212</v>
      </c>
      <c r="AB137" s="6">
        <v>0.017761</v>
      </c>
      <c r="AC137" s="6">
        <v>0.938721</v>
      </c>
      <c r="AD137" s="6">
        <v>2.302856</v>
      </c>
      <c r="AE137" s="6">
        <v>-3.125305</v>
      </c>
      <c r="AF137" s="6">
        <v>-12.538605</v>
      </c>
      <c r="AG137" s="6">
        <v>1.0</v>
      </c>
      <c r="AH137" s="6">
        <v>1.0</v>
      </c>
      <c r="AI137" s="6">
        <v>1.0</v>
      </c>
      <c r="AJ137" s="6">
        <v>1.0</v>
      </c>
      <c r="AK137" s="6">
        <v>1.0</v>
      </c>
      <c r="AL137" s="6">
        <v>10.0</v>
      </c>
    </row>
    <row r="138">
      <c r="A138" s="7">
        <v>44255.821035960646</v>
      </c>
      <c r="B138" s="6">
        <v>0.800155003099888</v>
      </c>
      <c r="C138" s="6">
        <v>-0.172061242818053</v>
      </c>
      <c r="D138" s="6">
        <v>0.101458575295841</v>
      </c>
      <c r="E138" s="6">
        <v>0.505862440731198</v>
      </c>
      <c r="F138" s="6">
        <v>1.025507588046</v>
      </c>
      <c r="G138" s="6">
        <v>0.11524350060666</v>
      </c>
      <c r="H138" s="6">
        <v>-0.186860434909671</v>
      </c>
      <c r="I138" s="6">
        <v>0.271185722394984</v>
      </c>
      <c r="J138" s="6">
        <v>1.71384075122013</v>
      </c>
      <c r="K138" s="6">
        <v>0.358806459998941</v>
      </c>
      <c r="L138" s="6">
        <v>0.41360797493413</v>
      </c>
      <c r="M138" s="6">
        <v>0.773651403349704</v>
      </c>
      <c r="N138" s="6">
        <v>0.594665780203411</v>
      </c>
      <c r="O138" s="6">
        <v>0.0187444114151885</v>
      </c>
      <c r="P138" s="6">
        <v>0.481408296964621</v>
      </c>
      <c r="Q138" s="6">
        <v>0.597336461030124</v>
      </c>
      <c r="R138" s="6">
        <v>0.357735512812403</v>
      </c>
      <c r="S138" s="6">
        <v>-0.306759063968671</v>
      </c>
      <c r="T138" s="6">
        <v>1.16010921179227</v>
      </c>
      <c r="U138" s="6">
        <v>0.273958838949126</v>
      </c>
      <c r="V138" s="6">
        <v>826.410256410256</v>
      </c>
      <c r="W138" s="6">
        <v>811.098901098901</v>
      </c>
      <c r="X138" s="6">
        <v>819.560439560439</v>
      </c>
      <c r="Y138" s="6">
        <v>805.860805860805</v>
      </c>
      <c r="Z138" s="6">
        <v>770.80586080586</v>
      </c>
      <c r="AA138" s="6">
        <v>-0.266113</v>
      </c>
      <c r="AB138" s="6">
        <v>0.088074</v>
      </c>
      <c r="AC138" s="6">
        <v>0.969177</v>
      </c>
      <c r="AD138" s="6">
        <v>4.628143</v>
      </c>
      <c r="AE138" s="6">
        <v>-0.299072</v>
      </c>
      <c r="AF138" s="6">
        <v>0.328979</v>
      </c>
      <c r="AG138" s="6">
        <v>1.0</v>
      </c>
      <c r="AH138" s="6">
        <v>1.0</v>
      </c>
      <c r="AI138" s="6">
        <v>1.0</v>
      </c>
      <c r="AJ138" s="6">
        <v>1.0</v>
      </c>
      <c r="AK138" s="6">
        <v>1.0</v>
      </c>
      <c r="AL138" s="6">
        <v>10.0</v>
      </c>
    </row>
    <row r="139">
      <c r="A139" s="7">
        <v>44255.82104753472</v>
      </c>
      <c r="B139" s="6">
        <v>0.613378302494939</v>
      </c>
      <c r="C139" s="6">
        <v>0.0491659980028265</v>
      </c>
      <c r="D139" s="6">
        <v>-0.12648725387609</v>
      </c>
      <c r="E139" s="6">
        <v>0.405132872262447</v>
      </c>
      <c r="F139" s="6">
        <v>0.447755605599425</v>
      </c>
      <c r="G139" s="6">
        <v>0.141218758286628</v>
      </c>
      <c r="H139" s="6">
        <v>-0.256770610061869</v>
      </c>
      <c r="I139" s="6">
        <v>0.207790622289894</v>
      </c>
      <c r="J139" s="6">
        <v>1.20237609063022</v>
      </c>
      <c r="K139" s="6">
        <v>0.182898295455781</v>
      </c>
      <c r="L139" s="6">
        <v>0.579661973439469</v>
      </c>
      <c r="M139" s="6">
        <v>1.01557518832499</v>
      </c>
      <c r="N139" s="6">
        <v>0.485224991647314</v>
      </c>
      <c r="O139" s="6">
        <v>-0.112478312085671</v>
      </c>
      <c r="P139" s="6">
        <v>0.406599254960664</v>
      </c>
      <c r="Q139" s="6">
        <v>0.514250667782361</v>
      </c>
      <c r="R139" s="6">
        <v>0.0868864348142899</v>
      </c>
      <c r="S139" s="6">
        <v>-0.28543343441663</v>
      </c>
      <c r="T139" s="6">
        <v>1.1558045021145</v>
      </c>
      <c r="U139" s="6">
        <v>0.272438228347722</v>
      </c>
      <c r="V139" s="6">
        <v>809.084249084249</v>
      </c>
      <c r="W139" s="6">
        <v>794.175824175824</v>
      </c>
      <c r="X139" s="6">
        <v>776.849816849816</v>
      </c>
      <c r="Y139" s="6">
        <v>826.007326007326</v>
      </c>
      <c r="Z139" s="6">
        <v>1152.38095238095</v>
      </c>
      <c r="AA139" s="6">
        <v>-0.271973</v>
      </c>
      <c r="AB139" s="6">
        <v>0.110168</v>
      </c>
      <c r="AC139" s="6">
        <v>0.963623</v>
      </c>
      <c r="AD139" s="6">
        <v>4.11972</v>
      </c>
      <c r="AE139" s="6">
        <v>-2.400055</v>
      </c>
      <c r="AF139" s="6">
        <v>2.205658</v>
      </c>
      <c r="AG139" s="6">
        <v>1.0</v>
      </c>
      <c r="AH139" s="6">
        <v>1.0</v>
      </c>
      <c r="AI139" s="6">
        <v>1.0</v>
      </c>
      <c r="AJ139" s="6">
        <v>1.0</v>
      </c>
      <c r="AK139" s="6">
        <v>1.0</v>
      </c>
      <c r="AL139" s="6">
        <v>10.0</v>
      </c>
    </row>
    <row r="140">
      <c r="A140" s="7">
        <v>44255.8210591088</v>
      </c>
      <c r="B140" s="6">
        <v>0.385671552303387</v>
      </c>
      <c r="C140" s="6">
        <v>-0.0460152914603714</v>
      </c>
      <c r="D140" s="6">
        <v>0.0471238254693115</v>
      </c>
      <c r="E140" s="6">
        <v>0.467047039425554</v>
      </c>
      <c r="F140" s="6">
        <v>0.846808052933296</v>
      </c>
      <c r="G140" s="6">
        <v>0.244683771039625</v>
      </c>
      <c r="H140" s="6">
        <v>-0.161068410033535</v>
      </c>
      <c r="I140" s="6">
        <v>0.346926404277128</v>
      </c>
      <c r="J140" s="6">
        <v>1.51206502910055</v>
      </c>
      <c r="K140" s="6">
        <v>0.149496024978219</v>
      </c>
      <c r="L140" s="6">
        <v>0.571159937167463</v>
      </c>
      <c r="M140" s="6">
        <v>1.11564813492935</v>
      </c>
      <c r="N140" s="6">
        <v>0.532543129808974</v>
      </c>
      <c r="O140" s="6">
        <v>-0.344777746402147</v>
      </c>
      <c r="P140" s="6">
        <v>0.400309690677881</v>
      </c>
      <c r="Q140" s="6">
        <v>0.319264472457719</v>
      </c>
      <c r="R140" s="6">
        <v>0.0857738841681089</v>
      </c>
      <c r="S140" s="6">
        <v>-0.207685239794689</v>
      </c>
      <c r="T140" s="6">
        <v>1.17828553364856</v>
      </c>
      <c r="U140" s="6">
        <v>0.244373203621938</v>
      </c>
      <c r="V140" s="6">
        <v>825.201465201465</v>
      </c>
      <c r="W140" s="6">
        <v>810.29304029304</v>
      </c>
      <c r="X140" s="6">
        <v>801.025641025641</v>
      </c>
      <c r="Y140" s="6">
        <v>818.351648351648</v>
      </c>
      <c r="Z140" s="6">
        <v>795.787545787545</v>
      </c>
      <c r="AA140" s="6">
        <v>-0.28656</v>
      </c>
      <c r="AB140" s="6">
        <v>0.081055</v>
      </c>
      <c r="AC140" s="6">
        <v>0.967041</v>
      </c>
      <c r="AD140" s="6">
        <v>2.781372</v>
      </c>
      <c r="AE140" s="6">
        <v>0.358887</v>
      </c>
      <c r="AF140" s="6">
        <v>0.343933</v>
      </c>
      <c r="AG140" s="6">
        <v>1.0</v>
      </c>
      <c r="AH140" s="6">
        <v>1.0</v>
      </c>
      <c r="AI140" s="6">
        <v>1.0</v>
      </c>
      <c r="AJ140" s="6">
        <v>1.0</v>
      </c>
      <c r="AK140" s="6">
        <v>1.0</v>
      </c>
      <c r="AL140" s="6">
        <v>10.0</v>
      </c>
    </row>
    <row r="141">
      <c r="A141" s="7">
        <v>44255.8210706713</v>
      </c>
      <c r="B141" s="6">
        <v>0.521006268558279</v>
      </c>
      <c r="C141" s="6">
        <v>-0.0757097786502183</v>
      </c>
      <c r="D141" s="6">
        <v>-0.028403815877995</v>
      </c>
      <c r="E141" s="6">
        <v>0.441380458780876</v>
      </c>
      <c r="F141" s="6">
        <v>0.868579326239997</v>
      </c>
      <c r="G141" s="6">
        <v>0.0994638512986256</v>
      </c>
      <c r="H141" s="6">
        <v>-0.00330838672161283</v>
      </c>
      <c r="I141" s="6">
        <v>0.363764549743764</v>
      </c>
      <c r="J141" s="6">
        <v>1.53124056394959</v>
      </c>
      <c r="K141" s="6">
        <v>0.283799019541156</v>
      </c>
      <c r="L141" s="6">
        <v>0.588672029884934</v>
      </c>
      <c r="M141" s="6">
        <v>1.13731516630728</v>
      </c>
      <c r="N141" s="6">
        <v>0.557073354654601</v>
      </c>
      <c r="O141" s="6">
        <v>-0.332040353398078</v>
      </c>
      <c r="P141" s="6">
        <v>0.521189910484989</v>
      </c>
      <c r="Q141" s="6">
        <v>0.514250060263747</v>
      </c>
      <c r="R141" s="6">
        <v>0.176503034444152</v>
      </c>
      <c r="S141" s="6">
        <v>-0.200685621331444</v>
      </c>
      <c r="T141" s="6">
        <v>1.06936765751072</v>
      </c>
      <c r="U141" s="6">
        <v>0.371117858945476</v>
      </c>
      <c r="V141" s="6">
        <v>810.69597069597</v>
      </c>
      <c r="W141" s="6">
        <v>802.234432234432</v>
      </c>
      <c r="X141" s="6">
        <v>817.545787545787</v>
      </c>
      <c r="Y141" s="6">
        <v>816.336996336996</v>
      </c>
      <c r="Z141" s="6">
        <v>757.912087912087</v>
      </c>
      <c r="AA141" s="6">
        <v>-0.28894</v>
      </c>
      <c r="AB141" s="6">
        <v>0.150452</v>
      </c>
      <c r="AC141" s="6">
        <v>0.971069</v>
      </c>
      <c r="AD141" s="6">
        <v>1.510315</v>
      </c>
      <c r="AE141" s="6">
        <v>-3.962708</v>
      </c>
      <c r="AF141" s="6">
        <v>4.022522</v>
      </c>
      <c r="AG141" s="6">
        <v>1.0</v>
      </c>
      <c r="AH141" s="6">
        <v>1.0</v>
      </c>
      <c r="AI141" s="6">
        <v>1.0</v>
      </c>
      <c r="AJ141" s="6">
        <v>1.0</v>
      </c>
      <c r="AK141" s="6">
        <v>1.0</v>
      </c>
      <c r="AL141" s="6">
        <v>10.0</v>
      </c>
    </row>
    <row r="142">
      <c r="A142" s="7">
        <v>44255.821082256945</v>
      </c>
      <c r="B142" s="6">
        <v>0.380386694687468</v>
      </c>
      <c r="C142" s="6">
        <v>0.0106605898264669</v>
      </c>
      <c r="D142" s="6">
        <v>0.117617305582432</v>
      </c>
      <c r="E142" s="6">
        <v>0.613734605516137</v>
      </c>
      <c r="F142" s="6">
        <v>0.709420365776898</v>
      </c>
      <c r="G142" s="6">
        <v>-0.20832830490129</v>
      </c>
      <c r="H142" s="6">
        <v>0.141734965205735</v>
      </c>
      <c r="I142" s="6">
        <v>0.280040169133584</v>
      </c>
      <c r="J142" s="6">
        <v>1.40184217886323</v>
      </c>
      <c r="K142" s="6">
        <v>0.213653832364745</v>
      </c>
      <c r="L142" s="6">
        <v>0.582685279084784</v>
      </c>
      <c r="M142" s="6">
        <v>1.18292727069982</v>
      </c>
      <c r="N142" s="6">
        <v>0.560838324638676</v>
      </c>
      <c r="O142" s="6">
        <v>0.0704807455149132</v>
      </c>
      <c r="P142" s="6">
        <v>0.395711315292731</v>
      </c>
      <c r="Q142" s="6">
        <v>0.450741531461948</v>
      </c>
      <c r="R142" s="6">
        <v>0.313138714778844</v>
      </c>
      <c r="S142" s="6">
        <v>-0.0353522190725684</v>
      </c>
      <c r="T142" s="6">
        <v>1.15585818273953</v>
      </c>
      <c r="U142" s="6">
        <v>0.277731992226724</v>
      </c>
      <c r="V142" s="6">
        <v>794.578754578754</v>
      </c>
      <c r="W142" s="6">
        <v>797.802197802197</v>
      </c>
      <c r="X142" s="6">
        <v>784.102564102564</v>
      </c>
      <c r="Y142" s="6">
        <v>807.875457875457</v>
      </c>
      <c r="Z142" s="6">
        <v>1009.74358974359</v>
      </c>
      <c r="AA142" s="6">
        <v>-0.292053</v>
      </c>
      <c r="AB142" s="6">
        <v>0.117981</v>
      </c>
      <c r="AC142" s="6">
        <v>0.966003</v>
      </c>
      <c r="AD142" s="6">
        <v>2.272949</v>
      </c>
      <c r="AE142" s="6">
        <v>-0.755157</v>
      </c>
      <c r="AF142" s="6">
        <v>-3.259888</v>
      </c>
      <c r="AG142" s="6">
        <v>1.0</v>
      </c>
      <c r="AH142" s="6">
        <v>1.0</v>
      </c>
      <c r="AI142" s="6">
        <v>1.0</v>
      </c>
      <c r="AJ142" s="6">
        <v>1.0</v>
      </c>
      <c r="AK142" s="6">
        <v>1.0</v>
      </c>
      <c r="AL142" s="6">
        <v>10.0</v>
      </c>
    </row>
    <row r="143">
      <c r="A143" s="7">
        <v>44255.82109383102</v>
      </c>
      <c r="B143" s="6">
        <v>0.310581642141546</v>
      </c>
      <c r="C143" s="6">
        <v>0.0113797340088619</v>
      </c>
      <c r="D143" s="6">
        <v>-0.114338737675408</v>
      </c>
      <c r="E143" s="6">
        <v>0.537299609960792</v>
      </c>
      <c r="F143" s="6">
        <v>0.623009909049634</v>
      </c>
      <c r="G143" s="6">
        <v>-0.129713441524869</v>
      </c>
      <c r="H143" s="6">
        <v>0.164503251460765</v>
      </c>
      <c r="I143" s="6">
        <v>0.500109571191065</v>
      </c>
      <c r="J143" s="6">
        <v>1.32045643879673</v>
      </c>
      <c r="K143" s="6">
        <v>0.18390661317503</v>
      </c>
      <c r="L143" s="6">
        <v>0.426997133793771</v>
      </c>
      <c r="M143" s="6">
        <v>1.06321708128109</v>
      </c>
      <c r="N143" s="6">
        <v>0.644662380706531</v>
      </c>
      <c r="O143" s="6">
        <v>-0.0256781096696177</v>
      </c>
      <c r="P143" s="6">
        <v>0.360284414066546</v>
      </c>
      <c r="Q143" s="6">
        <v>0.548576099834124</v>
      </c>
      <c r="R143" s="6">
        <v>0.267829308736822</v>
      </c>
      <c r="S143" s="6">
        <v>-0.148860546940813</v>
      </c>
      <c r="T143" s="6">
        <v>1.13798043670023</v>
      </c>
      <c r="U143" s="6">
        <v>0.215733705243877</v>
      </c>
      <c r="V143" s="6">
        <v>812.307692307692</v>
      </c>
      <c r="W143" s="6">
        <v>805.457875457875</v>
      </c>
      <c r="X143" s="6">
        <v>815.128205128205</v>
      </c>
      <c r="Y143" s="6">
        <v>823.589743589743</v>
      </c>
      <c r="Z143" s="6">
        <v>803.443223443223</v>
      </c>
      <c r="AA143" s="6">
        <v>-0.313904</v>
      </c>
      <c r="AB143" s="6">
        <v>0.108887</v>
      </c>
      <c r="AC143" s="6">
        <v>0.952271</v>
      </c>
      <c r="AD143" s="6">
        <v>0.800018</v>
      </c>
      <c r="AE143" s="6">
        <v>-1.061707</v>
      </c>
      <c r="AF143" s="6">
        <v>-0.291595</v>
      </c>
      <c r="AG143" s="6">
        <v>1.0</v>
      </c>
      <c r="AH143" s="6">
        <v>1.0</v>
      </c>
      <c r="AI143" s="6">
        <v>1.0</v>
      </c>
      <c r="AJ143" s="6">
        <v>1.0</v>
      </c>
      <c r="AK143" s="6">
        <v>1.0</v>
      </c>
      <c r="AL143" s="6">
        <v>10.0</v>
      </c>
    </row>
    <row r="144">
      <c r="A144" s="7">
        <v>44255.82110540509</v>
      </c>
      <c r="B144" s="6">
        <v>0.364933566195269</v>
      </c>
      <c r="C144" s="6">
        <v>-0.0507171546893077</v>
      </c>
      <c r="D144" s="6">
        <v>-0.193384864748575</v>
      </c>
      <c r="E144" s="6">
        <v>0.222855477233922</v>
      </c>
      <c r="F144" s="6">
        <v>0.561843474137707</v>
      </c>
      <c r="G144" s="6">
        <v>0.14935845185777</v>
      </c>
      <c r="H144" s="6">
        <v>-0.00753632582926989</v>
      </c>
      <c r="I144" s="6">
        <v>0.391294543486131</v>
      </c>
      <c r="J144" s="6">
        <v>1.17866900629219</v>
      </c>
      <c r="K144" s="6">
        <v>0.241697745242757</v>
      </c>
      <c r="L144" s="6">
        <v>0.463127138929623</v>
      </c>
      <c r="M144" s="6">
        <v>0.831756829766185</v>
      </c>
      <c r="N144" s="6">
        <v>0.563175463885345</v>
      </c>
      <c r="O144" s="6">
        <v>-0.123345389429542</v>
      </c>
      <c r="P144" s="6">
        <v>0.397706952122039</v>
      </c>
      <c r="Q144" s="6">
        <v>0.505206150292132</v>
      </c>
      <c r="R144" s="6">
        <v>0.143200623289568</v>
      </c>
      <c r="S144" s="6">
        <v>-0.20503237596841</v>
      </c>
      <c r="T144" s="6">
        <v>1.11097609712151</v>
      </c>
      <c r="U144" s="6">
        <v>0.298639331799766</v>
      </c>
      <c r="V144" s="6">
        <v>807.472527472527</v>
      </c>
      <c r="W144" s="6">
        <v>798.205128205128</v>
      </c>
      <c r="X144" s="6">
        <v>808.681318681318</v>
      </c>
      <c r="Y144" s="6">
        <v>812.307692307692</v>
      </c>
      <c r="Z144" s="6">
        <v>699.084249084249</v>
      </c>
      <c r="AA144" s="6">
        <v>-0.302307</v>
      </c>
      <c r="AB144" s="6">
        <v>0.100586</v>
      </c>
      <c r="AC144" s="6">
        <v>0.950073</v>
      </c>
      <c r="AD144" s="6">
        <v>2.011261</v>
      </c>
      <c r="AE144" s="6">
        <v>-2.729034</v>
      </c>
      <c r="AF144" s="6">
        <v>-1.256104</v>
      </c>
      <c r="AG144" s="6">
        <v>1.0</v>
      </c>
      <c r="AH144" s="6">
        <v>1.0</v>
      </c>
      <c r="AI144" s="6">
        <v>1.0</v>
      </c>
      <c r="AJ144" s="6">
        <v>1.0</v>
      </c>
      <c r="AK144" s="6">
        <v>1.0</v>
      </c>
      <c r="AL144" s="6">
        <v>10.0</v>
      </c>
    </row>
    <row r="145">
      <c r="A145" s="7">
        <v>44255.82111697917</v>
      </c>
      <c r="B145" s="6">
        <v>0.644778104997049</v>
      </c>
      <c r="C145" s="6">
        <v>0.0614667757664253</v>
      </c>
      <c r="D145" s="6">
        <v>0.0296643606273295</v>
      </c>
      <c r="E145" s="6">
        <v>0.300353465547542</v>
      </c>
      <c r="F145" s="6">
        <v>0.538054645169442</v>
      </c>
      <c r="G145" s="6">
        <v>0.190866741440518</v>
      </c>
      <c r="H145" s="6">
        <v>0.00507241849826519</v>
      </c>
      <c r="I145" s="6">
        <v>0.0807898295179297</v>
      </c>
      <c r="J145" s="6">
        <v>1.18167397029862</v>
      </c>
      <c r="K145" s="6">
        <v>0.256671321710976</v>
      </c>
      <c r="L145" s="6">
        <v>0.497104754823968</v>
      </c>
      <c r="M145" s="6">
        <v>0.592713547331824</v>
      </c>
      <c r="N145" s="6">
        <v>0.62916603789955</v>
      </c>
      <c r="O145" s="6">
        <v>-0.0914823734949536</v>
      </c>
      <c r="P145" s="6">
        <v>0.513278895991971</v>
      </c>
      <c r="Q145" s="6">
        <v>0.560548339937885</v>
      </c>
      <c r="R145" s="6">
        <v>0.143509718363702</v>
      </c>
      <c r="S145" s="6">
        <v>-0.228060733003899</v>
      </c>
      <c r="T145" s="6">
        <v>1.17773676592913</v>
      </c>
      <c r="U145" s="6">
        <v>0.317063432943416</v>
      </c>
      <c r="V145" s="6">
        <v>824.798534798534</v>
      </c>
      <c r="W145" s="6">
        <v>805.457875457875</v>
      </c>
      <c r="X145" s="6">
        <v>771.208791208791</v>
      </c>
      <c r="Y145" s="6">
        <v>821.978021978022</v>
      </c>
      <c r="Z145" s="6">
        <v>994.029304029304</v>
      </c>
      <c r="AA145" s="6">
        <v>-0.296265</v>
      </c>
      <c r="AB145" s="6">
        <v>0.102234</v>
      </c>
      <c r="AC145" s="6">
        <v>0.959229</v>
      </c>
      <c r="AD145" s="6">
        <v>2.639313</v>
      </c>
      <c r="AE145" s="6">
        <v>-2.392578</v>
      </c>
      <c r="AF145" s="6">
        <v>-0.777588</v>
      </c>
      <c r="AG145" s="6">
        <v>1.0</v>
      </c>
      <c r="AH145" s="6">
        <v>1.0</v>
      </c>
      <c r="AI145" s="6">
        <v>1.0</v>
      </c>
      <c r="AJ145" s="6">
        <v>1.0</v>
      </c>
      <c r="AK145" s="6">
        <v>1.0</v>
      </c>
      <c r="AL145" s="6">
        <v>10.0</v>
      </c>
    </row>
    <row r="146">
      <c r="A146" s="7">
        <v>44255.82112857639</v>
      </c>
      <c r="B146" s="6">
        <v>0.540659362299525</v>
      </c>
      <c r="C146" s="6">
        <v>0.12259400642678</v>
      </c>
      <c r="D146" s="6">
        <v>0.0527270141101879</v>
      </c>
      <c r="E146" s="6">
        <v>0.156339921932391</v>
      </c>
      <c r="F146" s="6">
        <v>0.562146839972055</v>
      </c>
      <c r="G146" s="6">
        <v>-0.213790861924345</v>
      </c>
      <c r="H146" s="6">
        <v>0.152380774680467</v>
      </c>
      <c r="I146" s="6">
        <v>0.231823934006331</v>
      </c>
      <c r="J146" s="6">
        <v>1.12635082894559</v>
      </c>
      <c r="K146" s="6">
        <v>0.0756313217263289</v>
      </c>
      <c r="L146" s="6">
        <v>0.508316297249869</v>
      </c>
      <c r="M146" s="6">
        <v>0.940706114632669</v>
      </c>
      <c r="N146" s="6">
        <v>0.494133860060537</v>
      </c>
      <c r="O146" s="6">
        <v>-0.208497891208402</v>
      </c>
      <c r="P146" s="6">
        <v>0.3720655300529</v>
      </c>
      <c r="Q146" s="6">
        <v>0.474005722990361</v>
      </c>
      <c r="R146" s="6">
        <v>0.128523133875497</v>
      </c>
      <c r="S146" s="6">
        <v>-0.347118856772009</v>
      </c>
      <c r="T146" s="6">
        <v>1.11274425587106</v>
      </c>
      <c r="U146" s="6">
        <v>0.294751256049903</v>
      </c>
      <c r="V146" s="6">
        <v>817.142857142857</v>
      </c>
      <c r="W146" s="6">
        <v>805.860805860805</v>
      </c>
      <c r="X146" s="6">
        <v>804.652014652014</v>
      </c>
      <c r="Y146" s="6">
        <v>797.802197802197</v>
      </c>
      <c r="Z146" s="6">
        <v>696.666666666666</v>
      </c>
      <c r="AA146" s="6">
        <v>-0.28949</v>
      </c>
      <c r="AB146" s="6">
        <v>0.100403</v>
      </c>
      <c r="AC146" s="6">
        <v>0.958923</v>
      </c>
      <c r="AD146" s="6">
        <v>2.29538</v>
      </c>
      <c r="AE146" s="6">
        <v>-1.517792</v>
      </c>
      <c r="AF146" s="6">
        <v>-0.396271</v>
      </c>
      <c r="AG146" s="6">
        <v>1.0</v>
      </c>
      <c r="AH146" s="6">
        <v>1.0</v>
      </c>
      <c r="AI146" s="6">
        <v>1.0</v>
      </c>
      <c r="AJ146" s="6">
        <v>1.0</v>
      </c>
      <c r="AK146" s="6">
        <v>1.0</v>
      </c>
      <c r="AL146" s="6">
        <v>10.0</v>
      </c>
    </row>
    <row r="147">
      <c r="A147" s="7">
        <v>44255.821140127315</v>
      </c>
      <c r="B147" s="6">
        <v>0.447938732593546</v>
      </c>
      <c r="C147" s="6">
        <v>0.0196620542833877</v>
      </c>
      <c r="D147" s="6">
        <v>0.0865164950405732</v>
      </c>
      <c r="E147" s="6">
        <v>0.126502835220424</v>
      </c>
      <c r="F147" s="6">
        <v>0.516106320230327</v>
      </c>
      <c r="G147" s="6">
        <v>-0.0351785685866323</v>
      </c>
      <c r="H147" s="6">
        <v>0.0688024174010812</v>
      </c>
      <c r="I147" s="6">
        <v>0.284798728416254</v>
      </c>
      <c r="J147" s="6">
        <v>1.20953722864455</v>
      </c>
      <c r="K147" s="6">
        <v>0.113052667316141</v>
      </c>
      <c r="L147" s="6">
        <v>0.617956647996647</v>
      </c>
      <c r="M147" s="6">
        <v>1.03705104179876</v>
      </c>
      <c r="N147" s="6">
        <v>0.491427659837931</v>
      </c>
      <c r="O147" s="6">
        <v>-0.248428099650199</v>
      </c>
      <c r="P147" s="6">
        <v>0.312697469644144</v>
      </c>
      <c r="Q147" s="6">
        <v>0.54510742070048</v>
      </c>
      <c r="R147" s="6">
        <v>0.170412918213586</v>
      </c>
      <c r="S147" s="6">
        <v>-0.192794233039897</v>
      </c>
      <c r="T147" s="6">
        <v>1.17802667133033</v>
      </c>
      <c r="U147" s="6">
        <v>0.376856159872188</v>
      </c>
      <c r="V147" s="6">
        <v>820.76923076923</v>
      </c>
      <c r="W147" s="6">
        <v>795.384615384615</v>
      </c>
      <c r="X147" s="6">
        <v>812.710622710622</v>
      </c>
      <c r="Y147" s="6">
        <v>811.501831501831</v>
      </c>
      <c r="Z147" s="6">
        <v>842.124542124542</v>
      </c>
      <c r="AA147" s="6">
        <v>-0.281372</v>
      </c>
      <c r="AB147" s="6">
        <v>0.101013</v>
      </c>
      <c r="AC147" s="6">
        <v>0.966797</v>
      </c>
      <c r="AD147" s="6">
        <v>2.968292</v>
      </c>
      <c r="AE147" s="6">
        <v>-2.915955</v>
      </c>
      <c r="AF147" s="6">
        <v>-0.553284</v>
      </c>
      <c r="AG147" s="6">
        <v>1.0</v>
      </c>
      <c r="AH147" s="6">
        <v>1.0</v>
      </c>
      <c r="AI147" s="6">
        <v>1.0</v>
      </c>
      <c r="AJ147" s="6">
        <v>1.0</v>
      </c>
      <c r="AK147" s="6">
        <v>1.0</v>
      </c>
      <c r="AL147" s="6">
        <v>10.0</v>
      </c>
    </row>
    <row r="148">
      <c r="A148" s="7">
        <v>44255.82115170139</v>
      </c>
      <c r="B148" s="6">
        <v>0.524599226241066</v>
      </c>
      <c r="C148" s="6">
        <v>-0.205684621479523</v>
      </c>
      <c r="D148" s="6">
        <v>-0.147098898369314</v>
      </c>
      <c r="E148" s="6">
        <v>-0.121580781884441</v>
      </c>
      <c r="F148" s="6">
        <v>0.447010068665484</v>
      </c>
      <c r="G148" s="6">
        <v>0.236512077772423</v>
      </c>
      <c r="H148" s="6">
        <v>-0.266241753929962</v>
      </c>
      <c r="I148" s="6">
        <v>0.247067229260304</v>
      </c>
      <c r="J148" s="6">
        <v>1.29252549698892</v>
      </c>
      <c r="K148" s="6">
        <v>0.120533405024374</v>
      </c>
      <c r="L148" s="6">
        <v>0.595493697968687</v>
      </c>
      <c r="M148" s="6">
        <v>0.948841967438204</v>
      </c>
      <c r="N148" s="6">
        <v>0.555075579529734</v>
      </c>
      <c r="O148" s="6">
        <v>-0.145879504747891</v>
      </c>
      <c r="P148" s="6">
        <v>0.553299457475922</v>
      </c>
      <c r="Q148" s="6">
        <v>0.308007928878426</v>
      </c>
      <c r="R148" s="6">
        <v>0.138069532522817</v>
      </c>
      <c r="S148" s="6">
        <v>-0.251059418208146</v>
      </c>
      <c r="T148" s="6">
        <v>1.14305796661627</v>
      </c>
      <c r="U148" s="6">
        <v>0.139999887342625</v>
      </c>
      <c r="V148" s="6">
        <v>818.351648351648</v>
      </c>
      <c r="W148" s="6">
        <v>801.428571428571</v>
      </c>
      <c r="X148" s="6">
        <v>770.0</v>
      </c>
      <c r="Y148" s="6">
        <v>811.501831501831</v>
      </c>
      <c r="Z148" s="6">
        <v>909.816849816849</v>
      </c>
      <c r="AA148" s="6">
        <v>-0.285034</v>
      </c>
      <c r="AB148" s="6">
        <v>0.085571</v>
      </c>
      <c r="AC148" s="6">
        <v>0.965881</v>
      </c>
      <c r="AD148" s="6">
        <v>1.61499</v>
      </c>
      <c r="AE148" s="6">
        <v>-1.816864</v>
      </c>
      <c r="AF148" s="6">
        <v>0.620575</v>
      </c>
      <c r="AG148" s="6">
        <v>1.0</v>
      </c>
      <c r="AH148" s="6">
        <v>1.0</v>
      </c>
      <c r="AI148" s="6">
        <v>1.0</v>
      </c>
      <c r="AJ148" s="6">
        <v>1.0</v>
      </c>
      <c r="AK148" s="6">
        <v>1.0</v>
      </c>
      <c r="AL148" s="6">
        <v>10.0</v>
      </c>
    </row>
    <row r="149">
      <c r="A149" s="7">
        <v>44255.82116327546</v>
      </c>
      <c r="B149" s="6">
        <v>0.185959814903441</v>
      </c>
      <c r="C149" s="6">
        <v>-0.250753860941814</v>
      </c>
      <c r="D149" s="6">
        <v>-0.0042732071000975</v>
      </c>
      <c r="E149" s="6">
        <v>0.290201805683842</v>
      </c>
      <c r="F149" s="6">
        <v>0.485513219164256</v>
      </c>
      <c r="G149" s="6">
        <v>-0.049454177620703</v>
      </c>
      <c r="H149" s="6">
        <v>-0.108929693576172</v>
      </c>
      <c r="I149" s="6">
        <v>0.340370832692878</v>
      </c>
      <c r="J149" s="6">
        <v>1.20501582677503</v>
      </c>
      <c r="K149" s="6">
        <v>-0.0199907194107401</v>
      </c>
      <c r="L149" s="6">
        <v>0.428629603857479</v>
      </c>
      <c r="M149" s="6">
        <v>0.82265219552921</v>
      </c>
      <c r="N149" s="6">
        <v>0.408572452772739</v>
      </c>
      <c r="O149" s="6">
        <v>-0.105303371390501</v>
      </c>
      <c r="P149" s="6">
        <v>0.521247388979323</v>
      </c>
      <c r="Q149" s="6">
        <v>0.351399357023193</v>
      </c>
      <c r="R149" s="6">
        <v>0.0597563651378635</v>
      </c>
      <c r="S149" s="6">
        <v>-0.14585379256171</v>
      </c>
      <c r="T149" s="6">
        <v>1.15428015032766</v>
      </c>
      <c r="U149" s="6">
        <v>0.1935189370392</v>
      </c>
      <c r="V149" s="6">
        <v>811.904761904761</v>
      </c>
      <c r="W149" s="6">
        <v>807.069597069597</v>
      </c>
      <c r="X149" s="6">
        <v>806.263736263736</v>
      </c>
      <c r="Y149" s="6">
        <v>799.816849816849</v>
      </c>
      <c r="Z149" s="6">
        <v>747.435897435897</v>
      </c>
      <c r="AA149" s="6">
        <v>-0.2724</v>
      </c>
      <c r="AB149" s="6">
        <v>0.079041</v>
      </c>
      <c r="AC149" s="6">
        <v>0.968323</v>
      </c>
      <c r="AD149" s="6">
        <v>2.362671</v>
      </c>
      <c r="AE149" s="6">
        <v>0.0</v>
      </c>
      <c r="AF149" s="6">
        <v>-0.72525</v>
      </c>
      <c r="AG149" s="6">
        <v>1.0</v>
      </c>
      <c r="AH149" s="6">
        <v>1.0</v>
      </c>
      <c r="AI149" s="6">
        <v>1.0</v>
      </c>
      <c r="AJ149" s="6">
        <v>1.0</v>
      </c>
      <c r="AK149" s="6">
        <v>1.0</v>
      </c>
      <c r="AL149" s="6">
        <v>10.0</v>
      </c>
    </row>
    <row r="150">
      <c r="A150" s="7">
        <v>44255.82117483796</v>
      </c>
      <c r="B150" s="6">
        <v>0.763374135081611</v>
      </c>
      <c r="C150" s="6">
        <v>-0.140063918926416</v>
      </c>
      <c r="D150" s="6">
        <v>-0.165470642646041</v>
      </c>
      <c r="E150" s="6">
        <v>0.733334829159354</v>
      </c>
      <c r="F150" s="6">
        <v>0.526153447475453</v>
      </c>
      <c r="G150" s="6">
        <v>-0.202073212398838</v>
      </c>
      <c r="H150" s="6">
        <v>-0.15633453223835</v>
      </c>
      <c r="I150" s="6">
        <v>0.470199342474772</v>
      </c>
      <c r="J150" s="6">
        <v>1.26028338337372</v>
      </c>
      <c r="K150" s="6">
        <v>0.0220328882009845</v>
      </c>
      <c r="L150" s="6">
        <v>0.486664694442199</v>
      </c>
      <c r="M150" s="6">
        <v>0.963141574209756</v>
      </c>
      <c r="N150" s="6">
        <v>0.446800301696606</v>
      </c>
      <c r="O150" s="6">
        <v>-0.162736498156144</v>
      </c>
      <c r="P150" s="6">
        <v>0.404579486796164</v>
      </c>
      <c r="Q150" s="6">
        <v>0.548815774050638</v>
      </c>
      <c r="R150" s="6">
        <v>-0.0304340866840687</v>
      </c>
      <c r="S150" s="6">
        <v>0.00960831213290074</v>
      </c>
      <c r="T150" s="6">
        <v>1.18560784526881</v>
      </c>
      <c r="U150" s="6">
        <v>0.197855476266275</v>
      </c>
      <c r="V150" s="6">
        <v>850.58608058608</v>
      </c>
      <c r="W150" s="6">
        <v>811.501831501831</v>
      </c>
      <c r="X150" s="6">
        <v>807.069597069597</v>
      </c>
      <c r="Y150" s="6">
        <v>811.098901098901</v>
      </c>
      <c r="Z150" s="6">
        <v>816.739926739926</v>
      </c>
      <c r="AA150" s="6">
        <v>-0.268188</v>
      </c>
      <c r="AB150" s="6">
        <v>0.084045</v>
      </c>
      <c r="AC150" s="6">
        <v>0.968384</v>
      </c>
      <c r="AD150" s="6">
        <v>3.087921</v>
      </c>
      <c r="AE150" s="6">
        <v>-1.502838</v>
      </c>
      <c r="AF150" s="6">
        <v>-0.792542</v>
      </c>
      <c r="AG150" s="6">
        <v>1.0</v>
      </c>
      <c r="AH150" s="6">
        <v>1.0</v>
      </c>
      <c r="AI150" s="6">
        <v>1.0</v>
      </c>
      <c r="AJ150" s="6">
        <v>1.0</v>
      </c>
      <c r="AK150" s="6">
        <v>1.0</v>
      </c>
      <c r="AL150" s="6">
        <v>10.0</v>
      </c>
    </row>
    <row r="151">
      <c r="A151" s="7">
        <v>44255.821186423615</v>
      </c>
      <c r="B151" s="6">
        <v>1.768336121226</v>
      </c>
      <c r="C151" s="6">
        <v>0.22563075298418</v>
      </c>
      <c r="D151" s="6">
        <v>-0.211463692316803</v>
      </c>
      <c r="E151" s="6">
        <v>1.50195808982766</v>
      </c>
      <c r="F151" s="6">
        <v>0.70262497139294</v>
      </c>
      <c r="G151" s="6">
        <v>-0.182205621622956</v>
      </c>
      <c r="H151" s="6">
        <v>-0.13942326487979</v>
      </c>
      <c r="I151" s="6">
        <v>0.563297453658234</v>
      </c>
      <c r="J151" s="6">
        <v>1.30085332329116</v>
      </c>
      <c r="K151" s="6">
        <v>0.0709616236981657</v>
      </c>
      <c r="L151" s="6">
        <v>0.574937349974744</v>
      </c>
      <c r="M151" s="6">
        <v>0.953414818773422</v>
      </c>
      <c r="N151" s="6">
        <v>0.579277195106164</v>
      </c>
      <c r="O151" s="6">
        <v>-0.183539315098529</v>
      </c>
      <c r="P151" s="6">
        <v>0.484634016029072</v>
      </c>
      <c r="Q151" s="6">
        <v>0.551227983371976</v>
      </c>
      <c r="R151" s="6">
        <v>-0.110536732300481</v>
      </c>
      <c r="S151" s="6">
        <v>-0.156397225000978</v>
      </c>
      <c r="T151" s="6">
        <v>1.12906505926469</v>
      </c>
      <c r="U151" s="6">
        <v>0.261199726538293</v>
      </c>
      <c r="V151" s="6">
        <v>824.798534798534</v>
      </c>
      <c r="W151" s="6">
        <v>803.443223443223</v>
      </c>
      <c r="X151" s="6">
        <v>774.835164835164</v>
      </c>
      <c r="Y151" s="6">
        <v>826.813186813186</v>
      </c>
      <c r="Z151" s="6">
        <v>975.494505494505</v>
      </c>
      <c r="AA151" s="6">
        <v>-0.27417</v>
      </c>
      <c r="AB151" s="6">
        <v>0.077332</v>
      </c>
      <c r="AC151" s="6">
        <v>0.970337</v>
      </c>
      <c r="AD151" s="6">
        <v>1.517792</v>
      </c>
      <c r="AE151" s="6">
        <v>-1.226196</v>
      </c>
      <c r="AF151" s="6">
        <v>1.786957</v>
      </c>
      <c r="AG151" s="6">
        <v>1.0</v>
      </c>
      <c r="AH151" s="6">
        <v>1.0</v>
      </c>
      <c r="AI151" s="6">
        <v>1.0</v>
      </c>
      <c r="AJ151" s="6">
        <v>1.0</v>
      </c>
      <c r="AK151" s="6">
        <v>1.0</v>
      </c>
      <c r="AL151" s="6">
        <v>10.0</v>
      </c>
    </row>
    <row r="152">
      <c r="A152" s="7">
        <v>44255.821197997684</v>
      </c>
      <c r="B152" s="6">
        <v>1.70120700725365</v>
      </c>
      <c r="C152" s="6">
        <v>0.322597129703234</v>
      </c>
      <c r="D152" s="6">
        <v>0.00647629368405312</v>
      </c>
      <c r="E152" s="6">
        <v>1.35405343385855</v>
      </c>
      <c r="F152" s="6">
        <v>0.679445448522486</v>
      </c>
      <c r="G152" s="6">
        <v>-0.186293441054973</v>
      </c>
      <c r="H152" s="6">
        <v>0.0801829043034559</v>
      </c>
      <c r="I152" s="6">
        <v>0.471128382267181</v>
      </c>
      <c r="J152" s="6">
        <v>1.27418018193401</v>
      </c>
      <c r="K152" s="6">
        <v>-0.0650245188415579</v>
      </c>
      <c r="L152" s="6">
        <v>0.563675040782295</v>
      </c>
      <c r="M152" s="6">
        <v>0.987838072349864</v>
      </c>
      <c r="N152" s="6">
        <v>0.407762695141009</v>
      </c>
      <c r="O152" s="6">
        <v>-0.0224504795333498</v>
      </c>
      <c r="P152" s="6">
        <v>0.478552371436801</v>
      </c>
      <c r="Q152" s="6">
        <v>0.487370156319471</v>
      </c>
      <c r="R152" s="6">
        <v>0.168303552285124</v>
      </c>
      <c r="S152" s="6">
        <v>-0.143615931764504</v>
      </c>
      <c r="T152" s="6">
        <v>1.18805297148995</v>
      </c>
      <c r="U152" s="6">
        <v>0.281311967710974</v>
      </c>
      <c r="V152" s="6">
        <v>807.875457875457</v>
      </c>
      <c r="W152" s="6">
        <v>805.457875457875</v>
      </c>
      <c r="X152" s="6">
        <v>809.487179487179</v>
      </c>
      <c r="Y152" s="6">
        <v>821.172161172161</v>
      </c>
      <c r="Z152" s="6">
        <v>813.113553113553</v>
      </c>
      <c r="AA152" s="6">
        <v>-0.273987</v>
      </c>
      <c r="AB152" s="6">
        <v>0.058594</v>
      </c>
      <c r="AC152" s="6">
        <v>0.966431</v>
      </c>
      <c r="AD152" s="6">
        <v>-0.157013</v>
      </c>
      <c r="AE152" s="6">
        <v>0.5159</v>
      </c>
      <c r="AF152" s="6">
        <v>-0.044861</v>
      </c>
      <c r="AG152" s="6">
        <v>1.0</v>
      </c>
      <c r="AH152" s="6">
        <v>1.0</v>
      </c>
      <c r="AI152" s="6">
        <v>1.0</v>
      </c>
      <c r="AJ152" s="6">
        <v>1.0</v>
      </c>
      <c r="AK152" s="6">
        <v>1.0</v>
      </c>
      <c r="AL152" s="6">
        <v>10.0</v>
      </c>
    </row>
    <row r="153">
      <c r="A153" s="7">
        <v>44255.82120957176</v>
      </c>
      <c r="B153" s="6">
        <v>0.306111799853329</v>
      </c>
      <c r="C153" s="6">
        <v>-0.118677506399583</v>
      </c>
      <c r="D153" s="6">
        <v>-0.00586524418600263</v>
      </c>
      <c r="E153" s="6">
        <v>1.26999575830537</v>
      </c>
      <c r="F153" s="6">
        <v>0.575249432548837</v>
      </c>
      <c r="G153" s="6">
        <v>-0.398216627004255</v>
      </c>
      <c r="H153" s="6">
        <v>0.1450489287498</v>
      </c>
      <c r="I153" s="6">
        <v>0.492145902431607</v>
      </c>
      <c r="J153" s="6">
        <v>1.21489230994941</v>
      </c>
      <c r="K153" s="6">
        <v>-0.0352902219985551</v>
      </c>
      <c r="L153" s="6">
        <v>0.449064994952869</v>
      </c>
      <c r="M153" s="6">
        <v>1.06768182071959</v>
      </c>
      <c r="N153" s="6">
        <v>0.495867286909615</v>
      </c>
      <c r="O153" s="6">
        <v>-0.0116475767540541</v>
      </c>
      <c r="P153" s="6">
        <v>0.427441137231647</v>
      </c>
      <c r="Q153" s="6">
        <v>0.527056235529987</v>
      </c>
      <c r="R153" s="6">
        <v>0.294231454788861</v>
      </c>
      <c r="S153" s="6">
        <v>-0.201367254391035</v>
      </c>
      <c r="T153" s="6">
        <v>1.16203021078677</v>
      </c>
      <c r="U153" s="6">
        <v>0.305801782353388</v>
      </c>
      <c r="V153" s="6">
        <v>808.278388278388</v>
      </c>
      <c r="W153" s="6">
        <v>803.040293040293</v>
      </c>
      <c r="X153" s="6">
        <v>807.472527472527</v>
      </c>
      <c r="Y153" s="6">
        <v>794.578754578754</v>
      </c>
      <c r="Z153" s="6">
        <v>770.80586080586</v>
      </c>
      <c r="AA153" s="6">
        <v>-0.290466</v>
      </c>
      <c r="AB153" s="6">
        <v>0.1203</v>
      </c>
      <c r="AC153" s="6">
        <v>0.958435</v>
      </c>
      <c r="AD153" s="6">
        <v>6.048737</v>
      </c>
      <c r="AE153" s="6">
        <v>-0.613098</v>
      </c>
      <c r="AF153" s="6">
        <v>1.77948</v>
      </c>
      <c r="AG153" s="6">
        <v>1.0</v>
      </c>
      <c r="AH153" s="6">
        <v>1.0</v>
      </c>
      <c r="AI153" s="6">
        <v>1.0</v>
      </c>
      <c r="AJ153" s="6">
        <v>1.0</v>
      </c>
      <c r="AK153" s="6">
        <v>1.0</v>
      </c>
      <c r="AL153" s="6">
        <v>10.0</v>
      </c>
    </row>
    <row r="154">
      <c r="A154" s="7">
        <v>44255.82122114583</v>
      </c>
      <c r="B154" s="6">
        <v>0.182095488621914</v>
      </c>
      <c r="C154" s="6">
        <v>-0.235244367657018</v>
      </c>
      <c r="D154" s="6">
        <v>-0.497900652231727</v>
      </c>
      <c r="E154" s="6">
        <v>0.918544428856471</v>
      </c>
      <c r="F154" s="6">
        <v>0.656358718315293</v>
      </c>
      <c r="G154" s="6">
        <v>-0.304851463402701</v>
      </c>
      <c r="H154" s="6">
        <v>2.44526821357243E-4</v>
      </c>
      <c r="I154" s="6">
        <v>0.697706673277247</v>
      </c>
      <c r="J154" s="6">
        <v>1.42916583413852</v>
      </c>
      <c r="K154" s="6">
        <v>0.0748844708856246</v>
      </c>
      <c r="L154" s="6">
        <v>0.506089080234328</v>
      </c>
      <c r="M154" s="6">
        <v>1.18994826531812</v>
      </c>
      <c r="N154" s="6">
        <v>0.647662866342669</v>
      </c>
      <c r="O154" s="6">
        <v>-0.0715856401518074</v>
      </c>
      <c r="P154" s="6">
        <v>0.432020313325169</v>
      </c>
      <c r="Q154" s="6">
        <v>0.663279640639094</v>
      </c>
      <c r="R154" s="6">
        <v>0.312411013152064</v>
      </c>
      <c r="S154" s="6">
        <v>-0.161514879252239</v>
      </c>
      <c r="T154" s="6">
        <v>1.14103210796279</v>
      </c>
      <c r="U154" s="6">
        <v>0.326947402043775</v>
      </c>
      <c r="V154" s="6">
        <v>815.531135531135</v>
      </c>
      <c r="W154" s="6">
        <v>802.234432234432</v>
      </c>
      <c r="X154" s="6">
        <v>770.80586080586</v>
      </c>
      <c r="Y154" s="6">
        <v>837.692307692307</v>
      </c>
      <c r="Z154" s="6">
        <v>1000.47619047619</v>
      </c>
      <c r="AA154" s="6">
        <v>-0.287781</v>
      </c>
      <c r="AB154" s="6">
        <v>0.146362</v>
      </c>
      <c r="AC154" s="6">
        <v>0.957275</v>
      </c>
      <c r="AD154" s="6">
        <v>2.878571</v>
      </c>
      <c r="AE154" s="6">
        <v>-1.622467</v>
      </c>
      <c r="AF154" s="6">
        <v>-0.418701</v>
      </c>
      <c r="AG154" s="6">
        <v>1.0</v>
      </c>
      <c r="AH154" s="6">
        <v>1.0</v>
      </c>
      <c r="AI154" s="6">
        <v>1.0</v>
      </c>
      <c r="AJ154" s="6">
        <v>1.0</v>
      </c>
      <c r="AK154" s="6">
        <v>1.0</v>
      </c>
      <c r="AL154" s="6">
        <v>10.0</v>
      </c>
    </row>
    <row r="155">
      <c r="A155" s="7">
        <v>44255.82123271991</v>
      </c>
      <c r="B155" s="6">
        <v>0.358317626917224</v>
      </c>
      <c r="C155" s="6">
        <v>-0.10362670749236</v>
      </c>
      <c r="D155" s="6">
        <v>0.0876711876165225</v>
      </c>
      <c r="E155" s="6">
        <v>0.927061904407505</v>
      </c>
      <c r="F155" s="6">
        <v>0.551540359127082</v>
      </c>
      <c r="G155" s="6">
        <v>-0.119837887864906</v>
      </c>
      <c r="H155" s="6">
        <v>0.0180896869282757</v>
      </c>
      <c r="I155" s="6">
        <v>0.687975852333153</v>
      </c>
      <c r="J155" s="6">
        <v>1.12964547666852</v>
      </c>
      <c r="K155" s="6">
        <v>0.334830007781428</v>
      </c>
      <c r="L155" s="6">
        <v>0.482492230788468</v>
      </c>
      <c r="M155" s="6">
        <v>1.06344729773773</v>
      </c>
      <c r="N155" s="6">
        <v>0.560211381435335</v>
      </c>
      <c r="O155" s="6">
        <v>-0.0236135084615684</v>
      </c>
      <c r="P155" s="6">
        <v>0.433653962318135</v>
      </c>
      <c r="Q155" s="6">
        <v>0.605776570312334</v>
      </c>
      <c r="R155" s="6">
        <v>0.320498550311343</v>
      </c>
      <c r="S155" s="6">
        <v>-0.157186546843393</v>
      </c>
      <c r="T155" s="6">
        <v>1.19052139158504</v>
      </c>
      <c r="U155" s="6">
        <v>0.355710233219197</v>
      </c>
      <c r="V155" s="6">
        <v>843.333333333333</v>
      </c>
      <c r="W155" s="6">
        <v>806.666666666666</v>
      </c>
      <c r="X155" s="6">
        <v>808.278388278388</v>
      </c>
      <c r="Y155" s="6">
        <v>817.948717948718</v>
      </c>
      <c r="Z155" s="6">
        <v>725.677655677655</v>
      </c>
      <c r="AA155" s="6">
        <v>-0.274475</v>
      </c>
      <c r="AB155" s="6">
        <v>0.12738</v>
      </c>
      <c r="AC155" s="6">
        <v>0.965454</v>
      </c>
      <c r="AD155" s="6">
        <v>2.220612</v>
      </c>
      <c r="AE155" s="6">
        <v>-2.205658</v>
      </c>
      <c r="AF155" s="6">
        <v>-0.874786</v>
      </c>
      <c r="AG155" s="6">
        <v>1.0</v>
      </c>
      <c r="AH155" s="6">
        <v>1.0</v>
      </c>
      <c r="AI155" s="6">
        <v>1.0</v>
      </c>
      <c r="AJ155" s="6">
        <v>1.0</v>
      </c>
      <c r="AK155" s="6">
        <v>1.0</v>
      </c>
      <c r="AL155" s="6">
        <v>10.0</v>
      </c>
    </row>
    <row r="156">
      <c r="A156" s="7">
        <v>44255.821244293984</v>
      </c>
      <c r="B156" s="6">
        <v>1.52608535843461</v>
      </c>
      <c r="C156" s="6">
        <v>0.244957630745154</v>
      </c>
      <c r="D156" s="6">
        <v>0.127607752672969</v>
      </c>
      <c r="E156" s="6">
        <v>1.23276637476749</v>
      </c>
      <c r="F156" s="6">
        <v>0.672020652263387</v>
      </c>
      <c r="G156" s="6">
        <v>-0.167494844713543</v>
      </c>
      <c r="H156" s="6">
        <v>0.0377820012941935</v>
      </c>
      <c r="I156" s="6">
        <v>0.364023184803852</v>
      </c>
      <c r="J156" s="6">
        <v>1.29523537149648</v>
      </c>
      <c r="K156" s="6">
        <v>0.341066299997639</v>
      </c>
      <c r="L156" s="6">
        <v>0.604469949097093</v>
      </c>
      <c r="M156" s="6">
        <v>0.872684057506843</v>
      </c>
      <c r="N156" s="6">
        <v>0.659900254838023</v>
      </c>
      <c r="O156" s="6">
        <v>0.00130383367672568</v>
      </c>
      <c r="P156" s="6">
        <v>0.486503643405747</v>
      </c>
      <c r="Q156" s="6">
        <v>0.490363745581516</v>
      </c>
      <c r="R156" s="6">
        <v>0.0920419809249927</v>
      </c>
      <c r="S156" s="6">
        <v>-0.249888081862173</v>
      </c>
      <c r="T156" s="6">
        <v>1.11475939281303</v>
      </c>
      <c r="U156" s="6">
        <v>0.271512120578238</v>
      </c>
      <c r="V156" s="6">
        <v>812.307692307692</v>
      </c>
      <c r="W156" s="6">
        <v>808.278388278388</v>
      </c>
      <c r="X156" s="6">
        <v>810.29304029304</v>
      </c>
      <c r="Y156" s="6">
        <v>820.76923076923</v>
      </c>
      <c r="Z156" s="6">
        <v>601.172161172161</v>
      </c>
      <c r="AA156" s="6">
        <v>-0.277954</v>
      </c>
      <c r="AB156" s="6">
        <v>0.121643</v>
      </c>
      <c r="AC156" s="6">
        <v>0.960266</v>
      </c>
      <c r="AD156" s="6">
        <v>2.071075</v>
      </c>
      <c r="AE156" s="6">
        <v>-0.762634</v>
      </c>
      <c r="AF156" s="6">
        <v>-1.226196</v>
      </c>
      <c r="AG156" s="6">
        <v>1.0</v>
      </c>
      <c r="AH156" s="6">
        <v>1.0</v>
      </c>
      <c r="AI156" s="6">
        <v>1.0</v>
      </c>
      <c r="AJ156" s="6">
        <v>1.0</v>
      </c>
      <c r="AK156" s="6">
        <v>1.0</v>
      </c>
      <c r="AL156" s="6">
        <v>10.0</v>
      </c>
    </row>
    <row r="157">
      <c r="A157" s="7">
        <v>44255.821255856485</v>
      </c>
      <c r="B157" s="6">
        <v>1.48777657227726</v>
      </c>
      <c r="C157" s="6">
        <v>0.0304417516230981</v>
      </c>
      <c r="D157" s="6">
        <v>-0.190675579906077</v>
      </c>
      <c r="E157" s="6">
        <v>1.09528100637066</v>
      </c>
      <c r="F157" s="6">
        <v>0.659942386675918</v>
      </c>
      <c r="G157" s="6">
        <v>-0.235290901636018</v>
      </c>
      <c r="H157" s="6">
        <v>0.0689085957018093</v>
      </c>
      <c r="I157" s="6">
        <v>0.190300615521478</v>
      </c>
      <c r="J157" s="6">
        <v>1.24677215787659</v>
      </c>
      <c r="K157" s="6">
        <v>0.280839131692465</v>
      </c>
      <c r="L157" s="6">
        <v>0.679042889141237</v>
      </c>
      <c r="M157" s="6">
        <v>0.775178345571225</v>
      </c>
      <c r="N157" s="6">
        <v>0.476393375070636</v>
      </c>
      <c r="O157" s="6">
        <v>-0.0852178996425977</v>
      </c>
      <c r="P157" s="6">
        <v>0.512092825325863</v>
      </c>
      <c r="Q157" s="6">
        <v>0.390599982091762</v>
      </c>
      <c r="R157" s="6">
        <v>0.276592119292217</v>
      </c>
      <c r="S157" s="6">
        <v>-0.119379112258511</v>
      </c>
      <c r="T157" s="6">
        <v>1.16967542971773</v>
      </c>
      <c r="U157" s="6">
        <v>0.370783020973729</v>
      </c>
      <c r="V157" s="6">
        <v>834.871794871794</v>
      </c>
      <c r="W157" s="6">
        <v>811.098901098901</v>
      </c>
      <c r="X157" s="6">
        <v>782.893772893773</v>
      </c>
      <c r="Y157" s="6">
        <v>838.498168498168</v>
      </c>
      <c r="Z157" s="6">
        <v>956.153846153846</v>
      </c>
      <c r="AA157" s="6">
        <v>-0.267029</v>
      </c>
      <c r="AB157" s="6">
        <v>0.112671</v>
      </c>
      <c r="AC157" s="6">
        <v>0.968811</v>
      </c>
      <c r="AD157" s="6">
        <v>1.704712</v>
      </c>
      <c r="AE157" s="6">
        <v>-2.751465</v>
      </c>
      <c r="AF157" s="6">
        <v>-0.157013</v>
      </c>
      <c r="AG157" s="6">
        <v>1.0</v>
      </c>
      <c r="AH157" s="6">
        <v>1.0</v>
      </c>
      <c r="AI157" s="6">
        <v>1.0</v>
      </c>
      <c r="AJ157" s="6">
        <v>1.0</v>
      </c>
      <c r="AK157" s="6">
        <v>1.0</v>
      </c>
      <c r="AL157" s="6">
        <v>10.0</v>
      </c>
    </row>
    <row r="158">
      <c r="A158" s="7">
        <v>44255.82126744213</v>
      </c>
      <c r="B158" s="6">
        <v>0.476324879380146</v>
      </c>
      <c r="C158" s="6">
        <v>-0.146512732523594</v>
      </c>
      <c r="D158" s="6">
        <v>0.0410717553819992</v>
      </c>
      <c r="E158" s="6">
        <v>0.108534403384947</v>
      </c>
      <c r="F158" s="6">
        <v>0.604335529293387</v>
      </c>
      <c r="G158" s="6">
        <v>-0.0358698895715429</v>
      </c>
      <c r="H158" s="6">
        <v>0.0144135157323814</v>
      </c>
      <c r="I158" s="6">
        <v>0.294070044996893</v>
      </c>
      <c r="J158" s="6">
        <v>1.33940766511588</v>
      </c>
      <c r="K158" s="6">
        <v>0.457740450565787</v>
      </c>
      <c r="L158" s="6">
        <v>0.461180862969515</v>
      </c>
      <c r="M158" s="6">
        <v>0.645805995311018</v>
      </c>
      <c r="N158" s="6">
        <v>0.449458094238155</v>
      </c>
      <c r="O158" s="6">
        <v>-0.120867224711895</v>
      </c>
      <c r="P158" s="6">
        <v>0.507103276359693</v>
      </c>
      <c r="Q158" s="6">
        <v>0.345876070698551</v>
      </c>
      <c r="R158" s="6">
        <v>0.339765037418672</v>
      </c>
      <c r="S158" s="6">
        <v>-0.0759876334821647</v>
      </c>
      <c r="T158" s="6">
        <v>1.10327729061851</v>
      </c>
      <c r="U158" s="6">
        <v>0.285216960847914</v>
      </c>
      <c r="V158" s="6">
        <v>825.604395604395</v>
      </c>
      <c r="W158" s="6">
        <v>810.29304029304</v>
      </c>
      <c r="X158" s="6">
        <v>803.443223443223</v>
      </c>
      <c r="Y158" s="6">
        <v>807.472527472527</v>
      </c>
      <c r="Z158" s="6">
        <v>721.648351648351</v>
      </c>
      <c r="AA158" s="6">
        <v>-0.255066</v>
      </c>
      <c r="AB158" s="6">
        <v>0.103455</v>
      </c>
      <c r="AC158" s="6">
        <v>0.966614</v>
      </c>
      <c r="AD158" s="6">
        <v>1.689758</v>
      </c>
      <c r="AE158" s="6">
        <v>-0.964508</v>
      </c>
      <c r="AF158" s="6">
        <v>-0.500946</v>
      </c>
      <c r="AG158" s="6">
        <v>1.0</v>
      </c>
      <c r="AH158" s="6">
        <v>1.0</v>
      </c>
      <c r="AI158" s="6">
        <v>1.0</v>
      </c>
      <c r="AJ158" s="6">
        <v>1.0</v>
      </c>
      <c r="AK158" s="6">
        <v>1.0</v>
      </c>
      <c r="AL158" s="6">
        <v>10.0</v>
      </c>
    </row>
    <row r="159">
      <c r="A159" s="7">
        <v>44255.82127900463</v>
      </c>
      <c r="B159" s="6">
        <v>0.343685863003819</v>
      </c>
      <c r="C159" s="6">
        <v>0.0549876120509966</v>
      </c>
      <c r="D159" s="6">
        <v>0.106724252498975</v>
      </c>
      <c r="E159" s="6">
        <v>0.17985256439251</v>
      </c>
      <c r="F159" s="6">
        <v>0.641037189115701</v>
      </c>
      <c r="G159" s="6">
        <v>-0.0100642301408903</v>
      </c>
      <c r="H159" s="6">
        <v>0.0382312527309475</v>
      </c>
      <c r="I159" s="6">
        <v>0.404560080176373</v>
      </c>
      <c r="J159" s="6">
        <v>1.31508877702145</v>
      </c>
      <c r="K159" s="6">
        <v>0.366218075848652</v>
      </c>
      <c r="L159" s="6">
        <v>0.523874314478261</v>
      </c>
      <c r="M159" s="6">
        <v>0.628887415466948</v>
      </c>
      <c r="N159" s="6">
        <v>0.372218940081329</v>
      </c>
      <c r="O159" s="6">
        <v>-0.0439992209433539</v>
      </c>
      <c r="P159" s="6">
        <v>0.456877953087513</v>
      </c>
      <c r="Q159" s="6">
        <v>0.367202483371903</v>
      </c>
      <c r="R159" s="6">
        <v>0.06806576533269</v>
      </c>
      <c r="S159" s="6">
        <v>-0.153267153453788</v>
      </c>
      <c r="T159" s="6">
        <v>1.12994847499977</v>
      </c>
      <c r="U159" s="6">
        <v>0.104141350043418</v>
      </c>
      <c r="V159" s="6">
        <v>822.783882783882</v>
      </c>
      <c r="W159" s="6">
        <v>811.904761904761</v>
      </c>
      <c r="X159" s="6">
        <v>807.875457875457</v>
      </c>
      <c r="Y159" s="6">
        <v>815.128205128205</v>
      </c>
      <c r="Z159" s="6">
        <v>671.282051282051</v>
      </c>
      <c r="AA159" s="6">
        <v>-0.266357</v>
      </c>
      <c r="AB159" s="6">
        <v>0.11615</v>
      </c>
      <c r="AC159" s="6">
        <v>0.972168</v>
      </c>
      <c r="AD159" s="6">
        <v>3.267365</v>
      </c>
      <c r="AE159" s="6">
        <v>-3.102875</v>
      </c>
      <c r="AF159" s="6">
        <v>-1.196289</v>
      </c>
      <c r="AG159" s="6">
        <v>1.0</v>
      </c>
      <c r="AH159" s="6">
        <v>1.0</v>
      </c>
      <c r="AI159" s="6">
        <v>1.0</v>
      </c>
      <c r="AJ159" s="6">
        <v>1.0</v>
      </c>
      <c r="AK159" s="6">
        <v>1.0</v>
      </c>
      <c r="AL159" s="6">
        <v>10.0</v>
      </c>
    </row>
    <row r="160">
      <c r="A160" s="7">
        <v>44255.82129059028</v>
      </c>
      <c r="B160" s="6">
        <v>-0.0340401190372023</v>
      </c>
      <c r="C160" s="6">
        <v>0.0486970089472483</v>
      </c>
      <c r="D160" s="6">
        <v>-0.196719106991601</v>
      </c>
      <c r="E160" s="6">
        <v>0.123346825604511</v>
      </c>
      <c r="F160" s="6">
        <v>0.224334192870675</v>
      </c>
      <c r="G160" s="6">
        <v>-0.170171154816936</v>
      </c>
      <c r="H160" s="6">
        <v>-0.0582017013068336</v>
      </c>
      <c r="I160" s="6">
        <v>0.244962246591597</v>
      </c>
      <c r="J160" s="6">
        <v>0.927502748881873</v>
      </c>
      <c r="K160" s="6">
        <v>0.0931866028105247</v>
      </c>
      <c r="L160" s="6">
        <v>0.364104712170365</v>
      </c>
      <c r="M160" s="6">
        <v>0.847328833506707</v>
      </c>
      <c r="N160" s="6">
        <v>0.459034542202735</v>
      </c>
      <c r="O160" s="6">
        <v>-0.102873888089555</v>
      </c>
      <c r="P160" s="6">
        <v>0.366662368552738</v>
      </c>
      <c r="Q160" s="6">
        <v>0.394331405591986</v>
      </c>
      <c r="R160" s="6">
        <v>0.0607417550931308</v>
      </c>
      <c r="S160" s="6">
        <v>-0.212904550066365</v>
      </c>
      <c r="T160" s="6">
        <v>1.19272088072019</v>
      </c>
      <c r="U160" s="6">
        <v>0.111916965200561</v>
      </c>
      <c r="V160" s="6">
        <v>814.725274725274</v>
      </c>
      <c r="W160" s="6">
        <v>802.234432234432</v>
      </c>
      <c r="X160" s="6">
        <v>776.849816849816</v>
      </c>
      <c r="Y160" s="6">
        <v>833.663003663003</v>
      </c>
      <c r="Z160" s="6">
        <v>929.157509157509</v>
      </c>
      <c r="AA160" s="6">
        <v>-0.260803</v>
      </c>
      <c r="AB160" s="6">
        <v>0.10968</v>
      </c>
      <c r="AC160" s="6">
        <v>0.962402</v>
      </c>
      <c r="AD160" s="6">
        <v>2.990723</v>
      </c>
      <c r="AE160" s="6">
        <v>-2.228088</v>
      </c>
      <c r="AF160" s="6">
        <v>-3.364563</v>
      </c>
      <c r="AG160" s="6">
        <v>1.0</v>
      </c>
      <c r="AH160" s="6">
        <v>1.0</v>
      </c>
      <c r="AI160" s="6">
        <v>1.0</v>
      </c>
      <c r="AJ160" s="6">
        <v>1.0</v>
      </c>
      <c r="AK160" s="6">
        <v>1.0</v>
      </c>
      <c r="AL160" s="6">
        <v>10.0</v>
      </c>
    </row>
    <row r="161">
      <c r="A161" s="7">
        <v>44255.82130215278</v>
      </c>
      <c r="B161" s="6">
        <v>0.0335273212777095</v>
      </c>
      <c r="C161" s="6">
        <v>-0.111487355610283</v>
      </c>
      <c r="D161" s="6">
        <v>-0.362164050120484</v>
      </c>
      <c r="E161" s="6">
        <v>-0.0362824558462255</v>
      </c>
      <c r="F161" s="6">
        <v>0.238196498998542</v>
      </c>
      <c r="G161" s="6">
        <v>-0.100728736063777</v>
      </c>
      <c r="H161" s="6">
        <v>-0.351584262496432</v>
      </c>
      <c r="I161" s="6">
        <v>-0.122967907086311</v>
      </c>
      <c r="J161" s="6">
        <v>1.0481403981363</v>
      </c>
      <c r="K161" s="6">
        <v>0.223811681315418</v>
      </c>
      <c r="L161" s="6">
        <v>0.30883844734469</v>
      </c>
      <c r="M161" s="6">
        <v>0.92443784732894</v>
      </c>
      <c r="N161" s="6">
        <v>0.652364726126092</v>
      </c>
      <c r="O161" s="6">
        <v>-0.0707274688717686</v>
      </c>
      <c r="P161" s="6">
        <v>0.373488248480321</v>
      </c>
      <c r="Q161" s="6">
        <v>0.365451778855372</v>
      </c>
      <c r="R161" s="6">
        <v>-0.0122685897858585</v>
      </c>
      <c r="S161" s="6">
        <v>-0.0977835160792534</v>
      </c>
      <c r="T161" s="6">
        <v>1.10004699642325</v>
      </c>
      <c r="U161" s="6">
        <v>0.129354655608218</v>
      </c>
      <c r="V161" s="6">
        <v>813.516483516483</v>
      </c>
      <c r="W161" s="6">
        <v>803.846153846153</v>
      </c>
      <c r="X161" s="6">
        <v>812.710622710622</v>
      </c>
      <c r="Y161" s="6">
        <v>833.663003663003</v>
      </c>
      <c r="Z161" s="6">
        <v>782.087912087912</v>
      </c>
      <c r="AA161" s="6">
        <v>-0.254395</v>
      </c>
      <c r="AB161" s="6">
        <v>0.086121</v>
      </c>
      <c r="AC161" s="6">
        <v>0.969116</v>
      </c>
      <c r="AD161" s="6">
        <v>3.58139</v>
      </c>
      <c r="AE161" s="6">
        <v>-0.986938</v>
      </c>
      <c r="AF161" s="6">
        <v>0.089722</v>
      </c>
      <c r="AG161" s="6">
        <v>1.0</v>
      </c>
      <c r="AH161" s="6">
        <v>1.0</v>
      </c>
      <c r="AI161" s="6">
        <v>1.0</v>
      </c>
      <c r="AJ161" s="6">
        <v>1.0</v>
      </c>
      <c r="AK161" s="6">
        <v>1.0</v>
      </c>
      <c r="AL161" s="6">
        <v>10.0</v>
      </c>
    </row>
    <row r="162">
      <c r="A162" s="7">
        <v>44255.82131373842</v>
      </c>
      <c r="B162" s="6">
        <v>-0.092004863469976</v>
      </c>
      <c r="C162" s="6">
        <v>0.0917687610632615</v>
      </c>
      <c r="D162" s="6">
        <v>0.121016321900538</v>
      </c>
      <c r="E162" s="6">
        <v>0.102592690060775</v>
      </c>
      <c r="F162" s="6">
        <v>0.115076410739174</v>
      </c>
      <c r="G162" s="6">
        <v>-0.252639339672048</v>
      </c>
      <c r="H162" s="6">
        <v>-0.222691863338567</v>
      </c>
      <c r="I162" s="6">
        <v>0.198418324385904</v>
      </c>
      <c r="J162" s="6">
        <v>1.24091910434801</v>
      </c>
      <c r="K162" s="6">
        <v>0.256414428958124</v>
      </c>
      <c r="L162" s="6">
        <v>0.50517472842631</v>
      </c>
      <c r="M162" s="6">
        <v>1.18550520338234</v>
      </c>
      <c r="N162" s="6">
        <v>0.542642183564506</v>
      </c>
      <c r="O162" s="6">
        <v>-0.103897528418499</v>
      </c>
      <c r="P162" s="6">
        <v>0.359082794498876</v>
      </c>
      <c r="Q162" s="6">
        <v>0.568178185611548</v>
      </c>
      <c r="R162" s="6">
        <v>0.147568761688078</v>
      </c>
      <c r="S162" s="6">
        <v>-0.17007860846743</v>
      </c>
      <c r="T162" s="6">
        <v>1.17484365655958</v>
      </c>
      <c r="U162" s="6">
        <v>0.376049636674439</v>
      </c>
      <c r="V162" s="6">
        <v>803.443223443223</v>
      </c>
      <c r="W162" s="6">
        <v>799.816849816849</v>
      </c>
      <c r="X162" s="6">
        <v>808.278388278388</v>
      </c>
      <c r="Y162" s="6">
        <v>819.157509157509</v>
      </c>
      <c r="Z162" s="6">
        <v>687.802197802197</v>
      </c>
      <c r="AA162" s="6">
        <v>-0.248962</v>
      </c>
      <c r="AB162" s="6">
        <v>0.090942</v>
      </c>
      <c r="AC162" s="6">
        <v>0.963501</v>
      </c>
      <c r="AD162" s="6">
        <v>2.654266</v>
      </c>
      <c r="AE162" s="6">
        <v>-1.465454</v>
      </c>
      <c r="AF162" s="6">
        <v>-0.441132</v>
      </c>
      <c r="AG162" s="6">
        <v>1.0</v>
      </c>
      <c r="AH162" s="6">
        <v>1.0</v>
      </c>
      <c r="AI162" s="6">
        <v>1.0</v>
      </c>
      <c r="AJ162" s="6">
        <v>1.0</v>
      </c>
      <c r="AK162" s="6">
        <v>1.0</v>
      </c>
      <c r="AL162" s="6">
        <v>10.0</v>
      </c>
    </row>
    <row r="163">
      <c r="A163" s="7">
        <v>44255.82132530092</v>
      </c>
      <c r="B163" s="6">
        <v>0.331613828689166</v>
      </c>
      <c r="C163" s="6">
        <v>-0.0505395261979836</v>
      </c>
      <c r="D163" s="6">
        <v>0.224088360691591</v>
      </c>
      <c r="E163" s="6">
        <v>0.281342234996528</v>
      </c>
      <c r="F163" s="6">
        <v>0.396673779811047</v>
      </c>
      <c r="G163" s="6">
        <v>-0.378653712639177</v>
      </c>
      <c r="H163" s="6">
        <v>0.190257349049745</v>
      </c>
      <c r="I163" s="6">
        <v>0.372999655574338</v>
      </c>
      <c r="J163" s="6">
        <v>1.32897612681833</v>
      </c>
      <c r="K163" s="6">
        <v>0.0305918360481407</v>
      </c>
      <c r="L163" s="6">
        <v>0.778111320195421</v>
      </c>
      <c r="M163" s="6">
        <v>1.44773936671251</v>
      </c>
      <c r="N163" s="6">
        <v>0.444016086209295</v>
      </c>
      <c r="O163" s="6">
        <v>0.0562103412503063</v>
      </c>
      <c r="P163" s="6">
        <v>0.489559844408373</v>
      </c>
      <c r="Q163" s="6">
        <v>0.459974117534208</v>
      </c>
      <c r="R163" s="6">
        <v>0.224519735873003</v>
      </c>
      <c r="S163" s="6">
        <v>-0.318408692518543</v>
      </c>
      <c r="T163" s="6">
        <v>1.06050390810311</v>
      </c>
      <c r="U163" s="6">
        <v>0.214783443853295</v>
      </c>
      <c r="V163" s="6">
        <v>820.3663003663</v>
      </c>
      <c r="W163" s="6">
        <v>799.413919413919</v>
      </c>
      <c r="X163" s="6">
        <v>778.461538461538</v>
      </c>
      <c r="Y163" s="6">
        <v>820.76923076923</v>
      </c>
      <c r="Z163" s="6">
        <v>909.816849816849</v>
      </c>
      <c r="AA163" s="6">
        <v>-0.276001</v>
      </c>
      <c r="AB163" s="6">
        <v>0.10144</v>
      </c>
      <c r="AC163" s="6">
        <v>0.962769</v>
      </c>
      <c r="AD163" s="6">
        <v>3.53653</v>
      </c>
      <c r="AE163" s="6">
        <v>0.657959</v>
      </c>
      <c r="AF163" s="6">
        <v>-0.254211</v>
      </c>
      <c r="AG163" s="6">
        <v>1.0</v>
      </c>
      <c r="AH163" s="6">
        <v>1.0</v>
      </c>
      <c r="AI163" s="6">
        <v>1.0</v>
      </c>
      <c r="AJ163" s="6">
        <v>1.0</v>
      </c>
      <c r="AK163" s="6">
        <v>1.0</v>
      </c>
      <c r="AL163" s="6">
        <v>10.0</v>
      </c>
    </row>
    <row r="164">
      <c r="A164" s="7">
        <v>44255.821336875</v>
      </c>
      <c r="B164" s="6">
        <v>0.320654916871967</v>
      </c>
      <c r="C164" s="6">
        <v>-0.117118633026471</v>
      </c>
      <c r="D164" s="6">
        <v>0.0371987933065021</v>
      </c>
      <c r="E164" s="6">
        <v>0.31180911965974</v>
      </c>
      <c r="F164" s="6">
        <v>0.504305530195293</v>
      </c>
      <c r="G164" s="6">
        <v>-0.345224620001809</v>
      </c>
      <c r="H164" s="6">
        <v>0.068627075337458</v>
      </c>
      <c r="I164" s="6">
        <v>0.61617139279431</v>
      </c>
      <c r="J164" s="6">
        <v>1.30373009809221</v>
      </c>
      <c r="K164" s="6">
        <v>-0.0330760318010454</v>
      </c>
      <c r="L164" s="6">
        <v>0.659026996592706</v>
      </c>
      <c r="M164" s="6">
        <v>1.46145597280268</v>
      </c>
      <c r="N164" s="6">
        <v>0.41907845066373</v>
      </c>
      <c r="O164" s="6">
        <v>-0.0989731459860164</v>
      </c>
      <c r="P164" s="6">
        <v>0.489279874394326</v>
      </c>
      <c r="Q164" s="6">
        <v>0.5084419100721</v>
      </c>
      <c r="R164" s="6">
        <v>0.290028955737913</v>
      </c>
      <c r="S164" s="6">
        <v>-0.288456381207526</v>
      </c>
      <c r="T164" s="6">
        <v>1.1429331451576</v>
      </c>
      <c r="U164" s="6">
        <v>0.204202437018918</v>
      </c>
      <c r="V164" s="6">
        <v>811.501831501831</v>
      </c>
      <c r="W164" s="6">
        <v>800.62271062271</v>
      </c>
      <c r="X164" s="6">
        <v>818.351648351648</v>
      </c>
      <c r="Y164" s="6">
        <v>829.633699633699</v>
      </c>
      <c r="Z164" s="6">
        <v>805.860805860805</v>
      </c>
      <c r="AA164" s="6">
        <v>-0.288696</v>
      </c>
      <c r="AB164" s="6">
        <v>0.103394</v>
      </c>
      <c r="AC164" s="6">
        <v>0.962952</v>
      </c>
      <c r="AD164" s="6">
        <v>3.633728</v>
      </c>
      <c r="AE164" s="6">
        <v>0.904694</v>
      </c>
      <c r="AF164" s="6">
        <v>-0.770111</v>
      </c>
      <c r="AG164" s="6">
        <v>1.0</v>
      </c>
      <c r="AH164" s="6">
        <v>1.0</v>
      </c>
      <c r="AI164" s="6">
        <v>1.0</v>
      </c>
      <c r="AJ164" s="6">
        <v>1.0</v>
      </c>
      <c r="AK164" s="6">
        <v>1.0</v>
      </c>
      <c r="AL164" s="6">
        <v>10.0</v>
      </c>
    </row>
    <row r="165">
      <c r="A165" s="7">
        <v>44255.8213484375</v>
      </c>
      <c r="B165" s="6">
        <v>0.350380246727456</v>
      </c>
      <c r="C165" s="6">
        <v>0.206406715446558</v>
      </c>
      <c r="D165" s="6">
        <v>0.0419967114648876</v>
      </c>
      <c r="E165" s="6">
        <v>0.193159582533762</v>
      </c>
      <c r="F165" s="6">
        <v>0.0290125612033818</v>
      </c>
      <c r="G165" s="6">
        <v>-0.349498940705327</v>
      </c>
      <c r="H165" s="6">
        <v>-0.219467706100533</v>
      </c>
      <c r="I165" s="6">
        <v>-0.0951160539377293</v>
      </c>
      <c r="J165" s="6">
        <v>1.0818683460784</v>
      </c>
      <c r="K165" s="6">
        <v>-0.249734086543106</v>
      </c>
      <c r="L165" s="6">
        <v>0.576781388930936</v>
      </c>
      <c r="M165" s="6">
        <v>0.837400412855447</v>
      </c>
      <c r="N165" s="6">
        <v>0.395361470349873</v>
      </c>
      <c r="O165" s="6">
        <v>-0.20906523527174</v>
      </c>
      <c r="P165" s="6">
        <v>0.476346549068992</v>
      </c>
      <c r="Q165" s="6">
        <v>0.418181651865064</v>
      </c>
      <c r="R165" s="6">
        <v>0.116536056779785</v>
      </c>
      <c r="S165" s="6">
        <v>-0.288137117874019</v>
      </c>
      <c r="T165" s="6">
        <v>1.18621090317246</v>
      </c>
      <c r="U165" s="6">
        <v>0.179503311840273</v>
      </c>
      <c r="V165" s="6">
        <v>808.278388278388</v>
      </c>
      <c r="W165" s="6">
        <v>809.487179487179</v>
      </c>
      <c r="X165" s="6">
        <v>821.978021978022</v>
      </c>
      <c r="Y165" s="6">
        <v>813.919413919414</v>
      </c>
      <c r="Z165" s="6">
        <v>808.681318681318</v>
      </c>
      <c r="AA165" s="6">
        <v>-0.335083</v>
      </c>
      <c r="AB165" s="6">
        <v>0.117188</v>
      </c>
      <c r="AC165" s="6">
        <v>0.943726</v>
      </c>
      <c r="AD165" s="6">
        <v>1.831818</v>
      </c>
      <c r="AE165" s="6">
        <v>0.336456</v>
      </c>
      <c r="AF165" s="6">
        <v>-0.964508</v>
      </c>
      <c r="AG165" s="6">
        <v>1.0</v>
      </c>
      <c r="AH165" s="6">
        <v>1.0</v>
      </c>
      <c r="AI165" s="6">
        <v>1.0</v>
      </c>
      <c r="AJ165" s="6">
        <v>1.0</v>
      </c>
      <c r="AK165" s="6">
        <v>1.0</v>
      </c>
      <c r="AL165" s="6">
        <v>10.0</v>
      </c>
    </row>
    <row r="166">
      <c r="A166" s="7">
        <v>44255.82136002315</v>
      </c>
      <c r="B166" s="6">
        <v>0.235650423724584</v>
      </c>
      <c r="C166" s="6">
        <v>0.239174641672571</v>
      </c>
      <c r="D166" s="6">
        <v>0.314771018436403</v>
      </c>
      <c r="E166" s="6">
        <v>0.168793616333127</v>
      </c>
      <c r="F166" s="6">
        <v>-0.127336664663633</v>
      </c>
      <c r="G166" s="6">
        <v>-0.349214025405292</v>
      </c>
      <c r="H166" s="6">
        <v>0.104116464244379</v>
      </c>
      <c r="I166" s="6">
        <v>0.0777421633876061</v>
      </c>
      <c r="J166" s="6">
        <v>0.906619282319451</v>
      </c>
      <c r="K166" s="6">
        <v>-0.0441961806765331</v>
      </c>
      <c r="L166" s="6">
        <v>0.647036659028655</v>
      </c>
      <c r="M166" s="6">
        <v>1.25005060426071</v>
      </c>
      <c r="N166" s="6">
        <v>0.504054071732852</v>
      </c>
      <c r="O166" s="6">
        <v>-0.13694585851902</v>
      </c>
      <c r="P166" s="6">
        <v>0.321564569731528</v>
      </c>
      <c r="Q166" s="6">
        <v>0.537763385629847</v>
      </c>
      <c r="R166" s="6">
        <v>0.126629244546977</v>
      </c>
      <c r="S166" s="6">
        <v>-0.349884249782827</v>
      </c>
      <c r="T166" s="6">
        <v>1.10672134528096</v>
      </c>
      <c r="U166" s="6">
        <v>0.133379431766536</v>
      </c>
      <c r="V166" s="6">
        <v>813.516483516483</v>
      </c>
      <c r="W166" s="6">
        <v>806.263736263736</v>
      </c>
      <c r="X166" s="6">
        <v>784.102564102564</v>
      </c>
      <c r="Y166" s="6">
        <v>816.739926739926</v>
      </c>
      <c r="Z166" s="6">
        <v>890.87912087912</v>
      </c>
      <c r="AA166" s="6">
        <v>-0.339905</v>
      </c>
      <c r="AB166" s="6">
        <v>0.100952</v>
      </c>
      <c r="AC166" s="6">
        <v>0.947144</v>
      </c>
      <c r="AD166" s="6">
        <v>3.080444</v>
      </c>
      <c r="AE166" s="6">
        <v>-1.674805</v>
      </c>
      <c r="AF166" s="6">
        <v>-0.149536</v>
      </c>
      <c r="AG166" s="6">
        <v>1.0</v>
      </c>
      <c r="AH166" s="6">
        <v>1.0</v>
      </c>
      <c r="AI166" s="6">
        <v>1.0</v>
      </c>
      <c r="AJ166" s="6">
        <v>1.0</v>
      </c>
      <c r="AK166" s="6">
        <v>1.0</v>
      </c>
      <c r="AL166" s="6">
        <v>10.0</v>
      </c>
    </row>
    <row r="167">
      <c r="A167" s="7">
        <v>44255.82137159722</v>
      </c>
      <c r="B167" s="6">
        <v>0.421502227972876</v>
      </c>
      <c r="C167" s="6">
        <v>0.193735362360442</v>
      </c>
      <c r="D167" s="6">
        <v>0.197493925284319</v>
      </c>
      <c r="E167" s="6">
        <v>0.289513931259737</v>
      </c>
      <c r="F167" s="6">
        <v>-0.12740645568204</v>
      </c>
      <c r="G167" s="6">
        <v>-0.124728472522446</v>
      </c>
      <c r="H167" s="6">
        <v>0.0824458390502199</v>
      </c>
      <c r="I167" s="6">
        <v>0.179399506082482</v>
      </c>
      <c r="J167" s="6">
        <v>0.846885244869119</v>
      </c>
      <c r="K167" s="6">
        <v>-0.145812841569884</v>
      </c>
      <c r="L167" s="6">
        <v>0.539175832870183</v>
      </c>
      <c r="M167" s="6">
        <v>1.11991634966835</v>
      </c>
      <c r="N167" s="6">
        <v>0.399460259848859</v>
      </c>
      <c r="O167" s="6">
        <v>-0.0862132192163348</v>
      </c>
      <c r="P167" s="6">
        <v>0.346823342770837</v>
      </c>
      <c r="Q167" s="6">
        <v>0.496329319396089</v>
      </c>
      <c r="R167" s="6">
        <v>0.0287304857262365</v>
      </c>
      <c r="S167" s="6">
        <v>-0.248125770391007</v>
      </c>
      <c r="T167" s="6">
        <v>1.1639976418336</v>
      </c>
      <c r="U167" s="6">
        <v>0.22698073776703</v>
      </c>
      <c r="V167" s="6">
        <v>821.172161172161</v>
      </c>
      <c r="W167" s="6">
        <v>802.637362637362</v>
      </c>
      <c r="X167" s="6">
        <v>817.142857142857</v>
      </c>
      <c r="Y167" s="6">
        <v>808.278388278388</v>
      </c>
      <c r="Z167" s="6">
        <v>761.941391941392</v>
      </c>
      <c r="AA167" s="6">
        <v>-0.332275</v>
      </c>
      <c r="AB167" s="6">
        <v>0.092651</v>
      </c>
      <c r="AC167" s="6">
        <v>0.945984</v>
      </c>
      <c r="AD167" s="6">
        <v>1.786957</v>
      </c>
      <c r="AE167" s="6">
        <v>-2.115936</v>
      </c>
      <c r="AF167" s="6">
        <v>0.261688</v>
      </c>
      <c r="AG167" s="6">
        <v>1.0</v>
      </c>
      <c r="AH167" s="6">
        <v>1.0</v>
      </c>
      <c r="AI167" s="6">
        <v>1.0</v>
      </c>
      <c r="AJ167" s="6">
        <v>1.0</v>
      </c>
      <c r="AK167" s="6">
        <v>1.0</v>
      </c>
      <c r="AL167" s="6">
        <v>10.0</v>
      </c>
    </row>
    <row r="168">
      <c r="A168" s="7">
        <v>44255.82138317129</v>
      </c>
      <c r="B168" s="6">
        <v>0.353492103055893</v>
      </c>
      <c r="C168" s="6">
        <v>-0.209152967775084</v>
      </c>
      <c r="D168" s="6">
        <v>-0.205730796565832</v>
      </c>
      <c r="E168" s="6">
        <v>-0.131234984697093</v>
      </c>
      <c r="F168" s="6">
        <v>0.168969635364779</v>
      </c>
      <c r="G168" s="6">
        <v>-0.287404548613442</v>
      </c>
      <c r="H168" s="6">
        <v>-0.149189009524743</v>
      </c>
      <c r="I168" s="6">
        <v>0.0362265181368697</v>
      </c>
      <c r="J168" s="6">
        <v>0.983830317842475</v>
      </c>
      <c r="K168" s="6">
        <v>-0.167137848516806</v>
      </c>
      <c r="L168" s="6">
        <v>0.443946153786199</v>
      </c>
      <c r="M168" s="6">
        <v>0.814840366441058</v>
      </c>
      <c r="N168" s="6">
        <v>0.362993811693482</v>
      </c>
      <c r="O168" s="6">
        <v>-0.138871207177404</v>
      </c>
      <c r="P168" s="6">
        <v>0.460915070649924</v>
      </c>
      <c r="Q168" s="6">
        <v>0.367229931189431</v>
      </c>
      <c r="R168" s="6">
        <v>-0.125522484237001</v>
      </c>
      <c r="S168" s="6">
        <v>-0.186491650258679</v>
      </c>
      <c r="T168" s="6">
        <v>1.11091972409855</v>
      </c>
      <c r="U168" s="6">
        <v>0.0318778205872991</v>
      </c>
      <c r="V168" s="6">
        <v>815.531135531135</v>
      </c>
      <c r="W168" s="6">
        <v>815.531135531135</v>
      </c>
      <c r="X168" s="6">
        <v>816.336996336996</v>
      </c>
      <c r="Y168" s="6">
        <v>827.619047619047</v>
      </c>
      <c r="Z168" s="6">
        <v>694.249084249084</v>
      </c>
      <c r="AA168" s="6">
        <v>-0.319153</v>
      </c>
      <c r="AB168" s="6">
        <v>0.08252</v>
      </c>
      <c r="AC168" s="6">
        <v>0.949036</v>
      </c>
      <c r="AD168" s="6">
        <v>2.198181</v>
      </c>
      <c r="AE168" s="6">
        <v>-1.846771</v>
      </c>
      <c r="AF168" s="6">
        <v>-0.471039</v>
      </c>
      <c r="AG168" s="6">
        <v>1.0</v>
      </c>
      <c r="AH168" s="6">
        <v>1.0</v>
      </c>
      <c r="AI168" s="6">
        <v>1.0</v>
      </c>
      <c r="AJ168" s="6">
        <v>1.0</v>
      </c>
      <c r="AK168" s="6">
        <v>1.0</v>
      </c>
      <c r="AL168" s="6">
        <v>10.0</v>
      </c>
    </row>
    <row r="169">
      <c r="A169" s="7">
        <v>44255.82139474537</v>
      </c>
      <c r="B169" s="6">
        <v>0.21626076702565</v>
      </c>
      <c r="C169" s="6">
        <v>0.0803212765129977</v>
      </c>
      <c r="D169" s="6">
        <v>-0.167454594693813</v>
      </c>
      <c r="E169" s="6">
        <v>-0.0630045203260394</v>
      </c>
      <c r="F169" s="6">
        <v>0.212453998290409</v>
      </c>
      <c r="G169" s="6">
        <v>-0.0428675857076594</v>
      </c>
      <c r="H169" s="6">
        <v>-0.177122774135652</v>
      </c>
      <c r="I169" s="6">
        <v>0.422180942382525</v>
      </c>
      <c r="J169" s="6">
        <v>1.04835837999691</v>
      </c>
      <c r="K169" s="6">
        <v>0.319577673938631</v>
      </c>
      <c r="L169" s="6">
        <v>0.40251267584235</v>
      </c>
      <c r="M169" s="6">
        <v>1.01708502847354</v>
      </c>
      <c r="N169" s="6">
        <v>0.268986613187197</v>
      </c>
      <c r="O169" s="6">
        <v>-0.195607492906226</v>
      </c>
      <c r="P169" s="6">
        <v>0.412083743361614</v>
      </c>
      <c r="Q169" s="6">
        <v>0.350770670613945</v>
      </c>
      <c r="R169" s="6">
        <v>-0.00756759586726351</v>
      </c>
      <c r="S169" s="6">
        <v>-0.314346600875848</v>
      </c>
      <c r="T169" s="6">
        <v>1.11825415905156</v>
      </c>
      <c r="U169" s="6">
        <v>0.131357700144231</v>
      </c>
      <c r="V169" s="6">
        <v>826.813186813186</v>
      </c>
      <c r="W169" s="6">
        <v>803.040293040293</v>
      </c>
      <c r="X169" s="6">
        <v>791.758241758241</v>
      </c>
      <c r="Y169" s="6">
        <v>816.739926739926</v>
      </c>
      <c r="Z169" s="6">
        <v>831.245421245421</v>
      </c>
      <c r="AA169" s="6">
        <v>-0.310974</v>
      </c>
      <c r="AB169" s="6">
        <v>0.078125</v>
      </c>
      <c r="AC169" s="6">
        <v>0.95636</v>
      </c>
      <c r="AD169" s="6">
        <v>2.086029</v>
      </c>
      <c r="AE169" s="6">
        <v>-2.026215</v>
      </c>
      <c r="AF169" s="6">
        <v>-0.672913</v>
      </c>
      <c r="AG169" s="6">
        <v>1.0</v>
      </c>
      <c r="AH169" s="6">
        <v>1.0</v>
      </c>
      <c r="AI169" s="6">
        <v>1.0</v>
      </c>
      <c r="AJ169" s="6">
        <v>1.0</v>
      </c>
      <c r="AK169" s="6">
        <v>1.0</v>
      </c>
      <c r="AL169" s="6">
        <v>10.0</v>
      </c>
    </row>
    <row r="170">
      <c r="A170" s="7">
        <v>44255.82140631945</v>
      </c>
      <c r="B170" s="6">
        <v>0.11197247499534</v>
      </c>
      <c r="C170" s="6">
        <v>-0.111591450853317</v>
      </c>
      <c r="D170" s="6">
        <v>-0.00455895994643601</v>
      </c>
      <c r="E170" s="6">
        <v>0.0815512017093177</v>
      </c>
      <c r="F170" s="6">
        <v>-0.0720257398616899</v>
      </c>
      <c r="G170" s="6">
        <v>-0.132129542258439</v>
      </c>
      <c r="H170" s="6">
        <v>0.0533267403451331</v>
      </c>
      <c r="I170" s="6">
        <v>0.138112669303998</v>
      </c>
      <c r="J170" s="6">
        <v>1.03837873533485</v>
      </c>
      <c r="K170" s="6">
        <v>0.360070870037953</v>
      </c>
      <c r="L170" s="6">
        <v>0.529166469075685</v>
      </c>
      <c r="M170" s="6">
        <v>1.11206252540508</v>
      </c>
      <c r="N170" s="6">
        <v>0.39144049486853</v>
      </c>
      <c r="O170" s="6">
        <v>-0.132299130856823</v>
      </c>
      <c r="P170" s="6">
        <v>0.381753867928301</v>
      </c>
      <c r="Q170" s="6">
        <v>0.499239727120547</v>
      </c>
      <c r="R170" s="6">
        <v>-0.0254158400451544</v>
      </c>
      <c r="S170" s="6">
        <v>-0.349468102520105</v>
      </c>
      <c r="T170" s="6">
        <v>1.12576434666854</v>
      </c>
      <c r="U170" s="6">
        <v>0.0166212339143569</v>
      </c>
      <c r="V170" s="6">
        <v>822.783882783882</v>
      </c>
      <c r="W170" s="6">
        <v>808.278388278388</v>
      </c>
      <c r="X170" s="6">
        <v>816.336996336996</v>
      </c>
      <c r="Y170" s="6">
        <v>826.007326007326</v>
      </c>
      <c r="Z170" s="6">
        <v>773.223443223443</v>
      </c>
      <c r="AA170" s="6">
        <v>-0.298096</v>
      </c>
      <c r="AB170" s="6">
        <v>0.070374</v>
      </c>
      <c r="AC170" s="6">
        <v>0.955811</v>
      </c>
      <c r="AD170" s="6">
        <v>2.250519</v>
      </c>
      <c r="AE170" s="6">
        <v>-1.345825</v>
      </c>
      <c r="AF170" s="6">
        <v>-0.336456</v>
      </c>
      <c r="AG170" s="6">
        <v>1.0</v>
      </c>
      <c r="AH170" s="6">
        <v>1.0</v>
      </c>
      <c r="AI170" s="6">
        <v>1.0</v>
      </c>
      <c r="AJ170" s="6">
        <v>1.0</v>
      </c>
      <c r="AK170" s="6">
        <v>1.0</v>
      </c>
      <c r="AL170" s="6">
        <v>10.0</v>
      </c>
    </row>
    <row r="171">
      <c r="A171" s="7">
        <v>44255.82141788195</v>
      </c>
      <c r="B171" s="6">
        <v>0.622969600181249</v>
      </c>
      <c r="C171" s="6">
        <v>0.052191785586924</v>
      </c>
      <c r="D171" s="6">
        <v>0.0619119906044131</v>
      </c>
      <c r="E171" s="6">
        <v>0.142326302844728</v>
      </c>
      <c r="F171" s="6">
        <v>0.442322915642996</v>
      </c>
      <c r="G171" s="6">
        <v>-0.192971617303283</v>
      </c>
      <c r="H171" s="6">
        <v>-0.127884035410278</v>
      </c>
      <c r="I171" s="6">
        <v>0.155122326195156</v>
      </c>
      <c r="J171" s="6">
        <v>1.41197388155579</v>
      </c>
      <c r="K171" s="6">
        <v>0.217143505467568</v>
      </c>
      <c r="L171" s="6">
        <v>0.57952590392314</v>
      </c>
      <c r="M171" s="6">
        <v>1.12183458488156</v>
      </c>
      <c r="N171" s="6">
        <v>0.417869726396508</v>
      </c>
      <c r="O171" s="6">
        <v>-0.0917191340687372</v>
      </c>
      <c r="P171" s="6">
        <v>0.44237069055764</v>
      </c>
      <c r="Q171" s="6">
        <v>0.525184522395034</v>
      </c>
      <c r="R171" s="6">
        <v>-0.00788087059256687</v>
      </c>
      <c r="S171" s="6">
        <v>-0.272158060203409</v>
      </c>
      <c r="T171" s="6">
        <v>1.0738640115858</v>
      </c>
      <c r="U171" s="6">
        <v>0.0565770583929164</v>
      </c>
      <c r="V171" s="6">
        <v>823.186813186813</v>
      </c>
      <c r="W171" s="6">
        <v>803.846153846153</v>
      </c>
      <c r="X171" s="6">
        <v>816.739926739926</v>
      </c>
      <c r="Y171" s="6">
        <v>822.380952380952</v>
      </c>
      <c r="Z171" s="6">
        <v>771.208791208791</v>
      </c>
      <c r="AA171" s="6">
        <v>-0.281921</v>
      </c>
      <c r="AB171" s="6">
        <v>0.073059</v>
      </c>
      <c r="AC171" s="6">
        <v>0.961914</v>
      </c>
      <c r="AD171" s="6">
        <v>2.429962</v>
      </c>
      <c r="AE171" s="6">
        <v>-2.796326</v>
      </c>
      <c r="AF171" s="6">
        <v>-0.665436</v>
      </c>
      <c r="AG171" s="6">
        <v>1.0</v>
      </c>
      <c r="AH171" s="6">
        <v>1.0</v>
      </c>
      <c r="AI171" s="6">
        <v>1.0</v>
      </c>
      <c r="AJ171" s="6">
        <v>1.0</v>
      </c>
      <c r="AK171" s="6">
        <v>1.0</v>
      </c>
      <c r="AL171" s="6">
        <v>10.0</v>
      </c>
    </row>
    <row r="172">
      <c r="A172" s="7">
        <v>44255.82142946759</v>
      </c>
      <c r="B172" s="6">
        <v>0.501332950595837</v>
      </c>
      <c r="C172" s="6">
        <v>-0.246675348277564</v>
      </c>
      <c r="D172" s="6">
        <v>0.155566218101668</v>
      </c>
      <c r="E172" s="6">
        <v>0.158897753860635</v>
      </c>
      <c r="F172" s="6">
        <v>0.385293305068432</v>
      </c>
      <c r="G172" s="6">
        <v>-0.232673041160693</v>
      </c>
      <c r="H172" s="6">
        <v>-0.129637300315374</v>
      </c>
      <c r="I172" s="6">
        <v>0.0991924221981555</v>
      </c>
      <c r="J172" s="6">
        <v>1.37956413111335</v>
      </c>
      <c r="K172" s="6">
        <v>0.144238349210171</v>
      </c>
      <c r="L172" s="6">
        <v>0.495824433721</v>
      </c>
      <c r="M172" s="6">
        <v>1.10667045587151</v>
      </c>
      <c r="N172" s="6">
        <v>0.446283976301741</v>
      </c>
      <c r="O172" s="6">
        <v>-0.103853947604313</v>
      </c>
      <c r="P172" s="6">
        <v>0.430814434456132</v>
      </c>
      <c r="Q172" s="6">
        <v>0.292866569808671</v>
      </c>
      <c r="R172" s="6">
        <v>0.0618311458349367</v>
      </c>
      <c r="S172" s="6">
        <v>-0.303865731999677</v>
      </c>
      <c r="T172" s="6">
        <v>1.167858166531</v>
      </c>
      <c r="U172" s="6">
        <v>0.14442557459884</v>
      </c>
      <c r="V172" s="6">
        <v>813.516483516483</v>
      </c>
      <c r="W172" s="6">
        <v>808.278388278388</v>
      </c>
      <c r="X172" s="6">
        <v>792.967032967033</v>
      </c>
      <c r="Y172" s="6">
        <v>812.307692307692</v>
      </c>
      <c r="Z172" s="6">
        <v>796.190476190476</v>
      </c>
      <c r="AA172" s="6">
        <v>-0.282898</v>
      </c>
      <c r="AB172" s="6">
        <v>0.077393</v>
      </c>
      <c r="AC172" s="6">
        <v>0.966125</v>
      </c>
      <c r="AD172" s="6">
        <v>2.549591</v>
      </c>
      <c r="AE172" s="6">
        <v>-1.368256</v>
      </c>
      <c r="AF172" s="6">
        <v>0.478516</v>
      </c>
      <c r="AG172" s="6">
        <v>1.0</v>
      </c>
      <c r="AH172" s="6">
        <v>1.0</v>
      </c>
      <c r="AI172" s="6">
        <v>1.0</v>
      </c>
      <c r="AJ172" s="6">
        <v>1.0</v>
      </c>
      <c r="AK172" s="6">
        <v>1.0</v>
      </c>
      <c r="AL172" s="6">
        <v>10.0</v>
      </c>
    </row>
    <row r="173">
      <c r="A173" s="7">
        <v>44255.82144104167</v>
      </c>
      <c r="B173" s="6">
        <v>0.196539010122894</v>
      </c>
      <c r="C173" s="6">
        <v>-0.226510498359525</v>
      </c>
      <c r="D173" s="6">
        <v>0.111993446035524</v>
      </c>
      <c r="E173" s="6">
        <v>0.113891693401652</v>
      </c>
      <c r="F173" s="6">
        <v>0.114261249253683</v>
      </c>
      <c r="G173" s="6">
        <v>-0.121066531567455</v>
      </c>
      <c r="H173" s="6">
        <v>0.0386397477837182</v>
      </c>
      <c r="I173" s="6">
        <v>0.144754700573426</v>
      </c>
      <c r="J173" s="6">
        <v>1.05672295863605</v>
      </c>
      <c r="K173" s="6">
        <v>0.0727463400876006</v>
      </c>
      <c r="L173" s="6">
        <v>0.464314392908512</v>
      </c>
      <c r="M173" s="6">
        <v>0.890901715139622</v>
      </c>
      <c r="N173" s="6">
        <v>0.406823809116523</v>
      </c>
      <c r="O173" s="6">
        <v>-0.172055587583674</v>
      </c>
      <c r="P173" s="6">
        <v>0.46895949753038</v>
      </c>
      <c r="Q173" s="6">
        <v>0.25329058402821</v>
      </c>
      <c r="R173" s="6">
        <v>0.103205626423647</v>
      </c>
      <c r="S173" s="6">
        <v>-0.260951511918862</v>
      </c>
      <c r="T173" s="6">
        <v>1.10478287452189</v>
      </c>
      <c r="U173" s="6">
        <v>0.209785932919042</v>
      </c>
      <c r="V173" s="6">
        <v>816.336996336996</v>
      </c>
      <c r="W173" s="6">
        <v>805.054945054945</v>
      </c>
      <c r="X173" s="6">
        <v>807.472527472527</v>
      </c>
      <c r="Y173" s="6">
        <v>817.545787545787</v>
      </c>
      <c r="Z173" s="6">
        <v>755.897435897435</v>
      </c>
      <c r="AA173" s="6">
        <v>-0.267822</v>
      </c>
      <c r="AB173" s="6">
        <v>0.056885</v>
      </c>
      <c r="AC173" s="6">
        <v>0.975464</v>
      </c>
      <c r="AD173" s="6">
        <v>-1.40564</v>
      </c>
      <c r="AE173" s="6">
        <v>-2.018738</v>
      </c>
      <c r="AF173" s="6">
        <v>-0.710297</v>
      </c>
      <c r="AG173" s="6">
        <v>1.0</v>
      </c>
      <c r="AH173" s="6">
        <v>1.0</v>
      </c>
      <c r="AI173" s="6">
        <v>1.0</v>
      </c>
      <c r="AJ173" s="6">
        <v>1.0</v>
      </c>
      <c r="AK173" s="6">
        <v>1.0</v>
      </c>
      <c r="AL173" s="6">
        <v>10.0</v>
      </c>
    </row>
    <row r="174">
      <c r="A174" s="7">
        <v>44255.821452662036</v>
      </c>
      <c r="B174" s="6">
        <v>0.082506723667224</v>
      </c>
      <c r="C174" s="6">
        <v>-0.0603660061319252</v>
      </c>
      <c r="D174" s="6">
        <v>0.0846990339432614</v>
      </c>
      <c r="E174" s="6">
        <v>-0.474945335070117</v>
      </c>
      <c r="F174" s="6">
        <v>0.0308186217667729</v>
      </c>
      <c r="G174" s="6">
        <v>-0.235656941208626</v>
      </c>
      <c r="H174" s="6">
        <v>0.115324823717617</v>
      </c>
      <c r="I174" s="6">
        <v>0.136627792901479</v>
      </c>
      <c r="J174" s="6">
        <v>1.05709040677364</v>
      </c>
      <c r="K174" s="6">
        <v>0.0670356080636431</v>
      </c>
      <c r="L174" s="6">
        <v>0.36979610820875</v>
      </c>
      <c r="M174" s="6">
        <v>0.735453255788092</v>
      </c>
      <c r="N174" s="6">
        <v>0.467603388004884</v>
      </c>
      <c r="O174" s="6">
        <v>-0.0699746300036611</v>
      </c>
      <c r="P174" s="6">
        <v>0.423658360907161</v>
      </c>
      <c r="Q174" s="6">
        <v>0.604906939623098</v>
      </c>
      <c r="R174" s="6">
        <v>0.17360959853045</v>
      </c>
      <c r="S174" s="6">
        <v>-0.107095208463983</v>
      </c>
      <c r="T174" s="6">
        <v>1.13708609279736</v>
      </c>
      <c r="U174" s="6">
        <v>0.287683939503504</v>
      </c>
      <c r="V174" s="6">
        <v>809.890109890109</v>
      </c>
      <c r="W174" s="6">
        <v>805.054945054945</v>
      </c>
      <c r="X174" s="6">
        <v>797.802197802197</v>
      </c>
      <c r="Y174" s="6">
        <v>813.919413919414</v>
      </c>
      <c r="Z174" s="6">
        <v>968.241758241758</v>
      </c>
      <c r="AA174" s="6">
        <v>-0.277771</v>
      </c>
      <c r="AB174" s="6">
        <v>0.090698</v>
      </c>
      <c r="AC174" s="6">
        <v>0.960388</v>
      </c>
      <c r="AD174" s="6">
        <v>4.336548</v>
      </c>
      <c r="AE174" s="6">
        <v>1.203766</v>
      </c>
      <c r="AF174" s="6">
        <v>-0.874786</v>
      </c>
      <c r="AG174" s="6">
        <v>1.0</v>
      </c>
      <c r="AH174" s="6">
        <v>1.0</v>
      </c>
      <c r="AI174" s="6">
        <v>1.0</v>
      </c>
      <c r="AJ174" s="6">
        <v>1.0</v>
      </c>
      <c r="AK174" s="6">
        <v>1.0</v>
      </c>
      <c r="AL174" s="6">
        <v>10.0</v>
      </c>
    </row>
    <row r="175">
      <c r="A175" s="7">
        <v>44255.821464189816</v>
      </c>
      <c r="B175" s="6">
        <v>0.373856678009134</v>
      </c>
      <c r="C175" s="6">
        <v>-0.0129650352460106</v>
      </c>
      <c r="D175" s="6">
        <v>0.0122768204423372</v>
      </c>
      <c r="E175" s="6">
        <v>0.229012552153286</v>
      </c>
      <c r="F175" s="6">
        <v>0.424704907930292</v>
      </c>
      <c r="G175" s="6">
        <v>-0.190176661414812</v>
      </c>
      <c r="H175" s="6">
        <v>-0.0484271141458365</v>
      </c>
      <c r="I175" s="6">
        <v>0.205707717782866</v>
      </c>
      <c r="J175" s="6">
        <v>1.21207437735653</v>
      </c>
      <c r="K175" s="6">
        <v>0.0488437670871211</v>
      </c>
      <c r="L175" s="6">
        <v>0.363110983408881</v>
      </c>
      <c r="M175" s="6">
        <v>1.02826831140261</v>
      </c>
      <c r="N175" s="6">
        <v>0.504816030771223</v>
      </c>
      <c r="O175" s="6">
        <v>-0.164584376695061</v>
      </c>
      <c r="P175" s="6">
        <v>0.469539402399011</v>
      </c>
      <c r="Q175" s="6">
        <v>0.523959630356592</v>
      </c>
      <c r="R175" s="6">
        <v>0.0866739422361338</v>
      </c>
      <c r="S175" s="6">
        <v>-0.229723418708798</v>
      </c>
      <c r="T175" s="6">
        <v>1.14887477974471</v>
      </c>
      <c r="U175" s="6">
        <v>0.397510097288596</v>
      </c>
      <c r="V175" s="6">
        <v>830.84249084249</v>
      </c>
      <c r="W175" s="6">
        <v>805.860805860805</v>
      </c>
      <c r="X175" s="6">
        <v>798.608058608058</v>
      </c>
      <c r="Y175" s="6">
        <v>813.113553113553</v>
      </c>
      <c r="Z175" s="6">
        <v>801.831501831501</v>
      </c>
      <c r="AA175" s="6">
        <v>-0.331177</v>
      </c>
      <c r="AB175" s="6">
        <v>0.123291</v>
      </c>
      <c r="AC175" s="6">
        <v>0.943604</v>
      </c>
      <c r="AD175" s="6">
        <v>4.142151</v>
      </c>
      <c r="AE175" s="6">
        <v>1.682281</v>
      </c>
      <c r="AF175" s="6">
        <v>-1.764526</v>
      </c>
      <c r="AG175" s="6">
        <v>1.0</v>
      </c>
      <c r="AH175" s="6">
        <v>1.0</v>
      </c>
      <c r="AI175" s="6">
        <v>1.0</v>
      </c>
      <c r="AJ175" s="6">
        <v>1.0</v>
      </c>
      <c r="AK175" s="6">
        <v>1.0</v>
      </c>
      <c r="AL175" s="6">
        <v>10.0</v>
      </c>
    </row>
    <row r="176">
      <c r="A176" s="7">
        <v>44255.82147576389</v>
      </c>
      <c r="B176" s="6">
        <v>0.46620786872871</v>
      </c>
      <c r="C176" s="6">
        <v>0.161081581214846</v>
      </c>
      <c r="D176" s="6">
        <v>0.198005805130081</v>
      </c>
      <c r="E176" s="6">
        <v>0.161088814817132</v>
      </c>
      <c r="F176" s="6">
        <v>0.16113976328446</v>
      </c>
      <c r="G176" s="6">
        <v>-0.148368252294524</v>
      </c>
      <c r="H176" s="6">
        <v>-0.354059757882533</v>
      </c>
      <c r="I176" s="6">
        <v>0.145271606725671</v>
      </c>
      <c r="J176" s="6">
        <v>1.10371497259711</v>
      </c>
      <c r="K176" s="6">
        <v>-0.0552233092960472</v>
      </c>
      <c r="L176" s="6">
        <v>0.395003539615754</v>
      </c>
      <c r="M176" s="6">
        <v>0.906984698305984</v>
      </c>
      <c r="N176" s="6">
        <v>0.438671381524868</v>
      </c>
      <c r="O176" s="6">
        <v>-0.304924002375444</v>
      </c>
      <c r="P176" s="6">
        <v>0.450054701893133</v>
      </c>
      <c r="Q176" s="6">
        <v>0.261784771906439</v>
      </c>
      <c r="R176" s="6">
        <v>0.0998870215490592</v>
      </c>
      <c r="S176" s="6">
        <v>-0.427049542922491</v>
      </c>
      <c r="T176" s="6">
        <v>1.07218296512551</v>
      </c>
      <c r="U176" s="6">
        <v>0.263889670636643</v>
      </c>
      <c r="V176" s="6">
        <v>815.934065934066</v>
      </c>
      <c r="W176" s="6">
        <v>806.666666666666</v>
      </c>
      <c r="X176" s="6">
        <v>809.890109890109</v>
      </c>
      <c r="Y176" s="6">
        <v>822.783882783882</v>
      </c>
      <c r="Z176" s="6">
        <v>782.087912087912</v>
      </c>
      <c r="AA176" s="6">
        <v>-0.368896</v>
      </c>
      <c r="AB176" s="6">
        <v>0.13208</v>
      </c>
      <c r="AC176" s="6">
        <v>0.927307</v>
      </c>
      <c r="AD176" s="6">
        <v>2.706604</v>
      </c>
      <c r="AE176" s="6">
        <v>-1.353302</v>
      </c>
      <c r="AF176" s="6">
        <v>-1.854248</v>
      </c>
      <c r="AG176" s="6">
        <v>1.0</v>
      </c>
      <c r="AH176" s="6">
        <v>1.0</v>
      </c>
      <c r="AI176" s="6">
        <v>1.0</v>
      </c>
      <c r="AJ176" s="6">
        <v>1.0</v>
      </c>
      <c r="AK176" s="6">
        <v>1.0</v>
      </c>
      <c r="AL176" s="6">
        <v>10.0</v>
      </c>
    </row>
    <row r="177">
      <c r="A177" s="7">
        <v>44255.82148733796</v>
      </c>
      <c r="B177" s="6">
        <v>0.570022540152482</v>
      </c>
      <c r="C177" s="6">
        <v>0.176875435663765</v>
      </c>
      <c r="D177" s="6">
        <v>0.359985275610508</v>
      </c>
      <c r="E177" s="6">
        <v>0.309408782564529</v>
      </c>
      <c r="F177" s="6">
        <v>0.535719559016064</v>
      </c>
      <c r="G177" s="6">
        <v>0.0780061072609035</v>
      </c>
      <c r="H177" s="6">
        <v>-0.215651425274704</v>
      </c>
      <c r="I177" s="6">
        <v>0.331632330140099</v>
      </c>
      <c r="J177" s="6">
        <v>1.10290566865151</v>
      </c>
      <c r="K177" s="6">
        <v>0.0268641063872301</v>
      </c>
      <c r="L177" s="6">
        <v>0.277945921451404</v>
      </c>
      <c r="M177" s="6">
        <v>0.696869830515485</v>
      </c>
      <c r="N177" s="6">
        <v>0.429342376904488</v>
      </c>
      <c r="O177" s="6">
        <v>-0.266388049241081</v>
      </c>
      <c r="P177" s="6">
        <v>0.40000997065882</v>
      </c>
      <c r="Q177" s="6">
        <v>0.38304220254054</v>
      </c>
      <c r="R177" s="6">
        <v>0.1469912553279</v>
      </c>
      <c r="S177" s="6">
        <v>-0.316354805260567</v>
      </c>
      <c r="T177" s="6">
        <v>1.12681592616815</v>
      </c>
      <c r="U177" s="6">
        <v>0.0539618260393171</v>
      </c>
      <c r="V177" s="6">
        <v>812.710622710622</v>
      </c>
      <c r="W177" s="6">
        <v>811.501831501831</v>
      </c>
      <c r="X177" s="6">
        <v>812.307692307692</v>
      </c>
      <c r="Y177" s="6">
        <v>805.054945054945</v>
      </c>
      <c r="Z177" s="6">
        <v>790.54945054945</v>
      </c>
      <c r="AA177" s="6">
        <v>-0.378723</v>
      </c>
      <c r="AB177" s="6">
        <v>0.132507</v>
      </c>
      <c r="AC177" s="6">
        <v>0.923584</v>
      </c>
      <c r="AD177" s="6">
        <v>1.26358</v>
      </c>
      <c r="AE177" s="6">
        <v>-0.979462</v>
      </c>
      <c r="AF177" s="6">
        <v>-3.035583</v>
      </c>
      <c r="AG177" s="6">
        <v>1.0</v>
      </c>
      <c r="AH177" s="6">
        <v>1.0</v>
      </c>
      <c r="AI177" s="6">
        <v>1.0</v>
      </c>
      <c r="AJ177" s="6">
        <v>1.0</v>
      </c>
      <c r="AK177" s="6">
        <v>1.0</v>
      </c>
      <c r="AL177" s="6">
        <v>10.0</v>
      </c>
    </row>
    <row r="178">
      <c r="A178" s="7">
        <v>44255.82149890046</v>
      </c>
      <c r="B178" s="6">
        <v>0.723759939242591</v>
      </c>
      <c r="C178" s="6">
        <v>0.013929375324226</v>
      </c>
      <c r="D178" s="6">
        <v>0.211050045399651</v>
      </c>
      <c r="E178" s="6">
        <v>0.447530272006035</v>
      </c>
      <c r="F178" s="6">
        <v>0.469937667768129</v>
      </c>
      <c r="G178" s="6">
        <v>0.0956981534500258</v>
      </c>
      <c r="H178" s="6">
        <v>-0.238293977740708</v>
      </c>
      <c r="I178" s="6">
        <v>0.312805627948789</v>
      </c>
      <c r="J178" s="6">
        <v>1.12855363903876</v>
      </c>
      <c r="K178" s="6">
        <v>0.136626924524899</v>
      </c>
      <c r="L178" s="6">
        <v>0.577429185060698</v>
      </c>
      <c r="M178" s="6">
        <v>0.85044402358943</v>
      </c>
      <c r="N178" s="6">
        <v>0.457071847134499</v>
      </c>
      <c r="O178" s="6">
        <v>-0.0585177094034964</v>
      </c>
      <c r="P178" s="6">
        <v>0.55873675089449</v>
      </c>
      <c r="Q178" s="6">
        <v>0.381585404438915</v>
      </c>
      <c r="R178" s="6">
        <v>0.191116408024927</v>
      </c>
      <c r="S178" s="6">
        <v>-0.20248462060092</v>
      </c>
      <c r="T178" s="6">
        <v>1.10601982238715</v>
      </c>
      <c r="U178" s="6">
        <v>0.236663424948036</v>
      </c>
      <c r="V178" s="6">
        <v>821.575091575091</v>
      </c>
      <c r="W178" s="6">
        <v>806.263736263736</v>
      </c>
      <c r="X178" s="6">
        <v>790.14652014652</v>
      </c>
      <c r="Y178" s="6">
        <v>820.3663003663</v>
      </c>
      <c r="Z178" s="6">
        <v>767.582417582417</v>
      </c>
      <c r="AA178" s="6">
        <v>-0.389648</v>
      </c>
      <c r="AB178" s="6">
        <v>0.11676</v>
      </c>
      <c r="AC178" s="6">
        <v>0.922974</v>
      </c>
      <c r="AD178" s="6">
        <v>2.250519</v>
      </c>
      <c r="AE178" s="6">
        <v>-1.375732</v>
      </c>
      <c r="AF178" s="6">
        <v>-2.190704</v>
      </c>
      <c r="AG178" s="6">
        <v>1.0</v>
      </c>
      <c r="AH178" s="6">
        <v>1.0</v>
      </c>
      <c r="AI178" s="6">
        <v>1.0</v>
      </c>
      <c r="AJ178" s="6">
        <v>1.0</v>
      </c>
      <c r="AK178" s="6">
        <v>1.0</v>
      </c>
      <c r="AL178" s="6">
        <v>10.0</v>
      </c>
    </row>
    <row r="179">
      <c r="A179" s="7">
        <v>44255.82151048611</v>
      </c>
      <c r="B179" s="6">
        <v>0.497884429854757</v>
      </c>
      <c r="C179" s="6">
        <v>0.346670316531895</v>
      </c>
      <c r="D179" s="6">
        <v>0.329135610307508</v>
      </c>
      <c r="E179" s="6">
        <v>0.217370114601688</v>
      </c>
      <c r="F179" s="6">
        <v>0.24003164310796</v>
      </c>
      <c r="G179" s="6">
        <v>-0.0896146380586335</v>
      </c>
      <c r="H179" s="6">
        <v>0.0477502232825401</v>
      </c>
      <c r="I179" s="6">
        <v>0.0968958440697308</v>
      </c>
      <c r="J179" s="6">
        <v>1.14481115224198</v>
      </c>
      <c r="K179" s="6">
        <v>0.183756241342703</v>
      </c>
      <c r="L179" s="6">
        <v>0.734782071445535</v>
      </c>
      <c r="M179" s="6">
        <v>0.644570682876809</v>
      </c>
      <c r="N179" s="6">
        <v>0.431798127164048</v>
      </c>
      <c r="O179" s="6">
        <v>-0.214233429300846</v>
      </c>
      <c r="P179" s="6">
        <v>0.560280308065514</v>
      </c>
      <c r="Q179" s="6">
        <v>0.318281960965751</v>
      </c>
      <c r="R179" s="6">
        <v>0.0933279172684146</v>
      </c>
      <c r="S179" s="6">
        <v>-0.338587225512407</v>
      </c>
      <c r="T179" s="6">
        <v>1.15251492685216</v>
      </c>
      <c r="U179" s="6">
        <v>0.222668694182743</v>
      </c>
      <c r="V179" s="6">
        <v>821.575091575091</v>
      </c>
      <c r="W179" s="6">
        <v>811.904761904761</v>
      </c>
      <c r="X179" s="6">
        <v>810.29304029304</v>
      </c>
      <c r="Y179" s="6">
        <v>816.739926739926</v>
      </c>
      <c r="Z179" s="6">
        <v>770.80586080586</v>
      </c>
      <c r="AA179" s="6">
        <v>-0.375061</v>
      </c>
      <c r="AB179" s="6">
        <v>0.107666</v>
      </c>
      <c r="AC179" s="6">
        <v>0.928589</v>
      </c>
      <c r="AD179" s="6">
        <v>2.624359</v>
      </c>
      <c r="AE179" s="6">
        <v>-2.063599</v>
      </c>
      <c r="AF179" s="6">
        <v>-1.338348</v>
      </c>
      <c r="AG179" s="6">
        <v>1.0</v>
      </c>
      <c r="AH179" s="6">
        <v>1.0</v>
      </c>
      <c r="AI179" s="6">
        <v>1.0</v>
      </c>
      <c r="AJ179" s="6">
        <v>1.0</v>
      </c>
      <c r="AK179" s="6">
        <v>1.0</v>
      </c>
      <c r="AL179" s="6">
        <v>10.0</v>
      </c>
    </row>
    <row r="180">
      <c r="A180" s="7">
        <v>44255.82152210648</v>
      </c>
      <c r="B180" s="6">
        <v>0.249146849433975</v>
      </c>
      <c r="C180" s="6">
        <v>0.105043014354647</v>
      </c>
      <c r="D180" s="6">
        <v>-0.292071327127697</v>
      </c>
      <c r="E180" s="6">
        <v>-0.0531131068679235</v>
      </c>
      <c r="F180" s="6">
        <v>0.280204498572336</v>
      </c>
      <c r="G180" s="6">
        <v>-0.186134595104964</v>
      </c>
      <c r="H180" s="6">
        <v>0.0591476987629878</v>
      </c>
      <c r="I180" s="6">
        <v>-0.0340063548712024</v>
      </c>
      <c r="J180" s="6">
        <v>1.23973764091924</v>
      </c>
      <c r="K180" s="6">
        <v>0.126805273415017</v>
      </c>
      <c r="L180" s="6">
        <v>0.578386412169815</v>
      </c>
      <c r="M180" s="6">
        <v>0.846206722314872</v>
      </c>
      <c r="N180" s="6">
        <v>0.449562041694975</v>
      </c>
      <c r="O180" s="6">
        <v>-0.098798299003926</v>
      </c>
      <c r="P180" s="6">
        <v>0.518852346619311</v>
      </c>
      <c r="Q180" s="6">
        <v>0.398788482285122</v>
      </c>
      <c r="R180" s="6">
        <v>0.0248348404983535</v>
      </c>
      <c r="S180" s="6">
        <v>-0.381314429777838</v>
      </c>
      <c r="T180" s="6">
        <v>1.14900856185316</v>
      </c>
      <c r="U180" s="6">
        <v>0.00844318317831136</v>
      </c>
      <c r="V180" s="6">
        <v>831.648351648351</v>
      </c>
      <c r="W180" s="6">
        <v>809.890109890109</v>
      </c>
      <c r="X180" s="6">
        <v>783.296703296703</v>
      </c>
      <c r="Y180" s="6">
        <v>825.201465201465</v>
      </c>
      <c r="Z180" s="6">
        <v>948.901098901099</v>
      </c>
      <c r="AA180" s="6">
        <v>-0.367615</v>
      </c>
      <c r="AB180" s="6">
        <v>0.108215</v>
      </c>
      <c r="AC180" s="6">
        <v>0.928406</v>
      </c>
      <c r="AD180" s="6">
        <v>2.534637</v>
      </c>
      <c r="AE180" s="6">
        <v>-1.958923</v>
      </c>
      <c r="AF180" s="6">
        <v>-0.792542</v>
      </c>
      <c r="AG180" s="6">
        <v>1.0</v>
      </c>
      <c r="AH180" s="6">
        <v>1.0</v>
      </c>
      <c r="AI180" s="6">
        <v>1.0</v>
      </c>
      <c r="AJ180" s="6">
        <v>1.0</v>
      </c>
      <c r="AK180" s="6">
        <v>1.0</v>
      </c>
      <c r="AL180" s="6">
        <v>10.0</v>
      </c>
    </row>
    <row r="181">
      <c r="A181" s="7">
        <v>44255.82153363426</v>
      </c>
      <c r="B181" s="6">
        <v>0.311267778034177</v>
      </c>
      <c r="C181" s="6">
        <v>-0.174561980231614</v>
      </c>
      <c r="D181" s="6">
        <v>0.267582400335222</v>
      </c>
      <c r="E181" s="6">
        <v>0.0427632830045561</v>
      </c>
      <c r="F181" s="6">
        <v>-0.022731564587563</v>
      </c>
      <c r="G181" s="6">
        <v>-0.427462376894006</v>
      </c>
      <c r="H181" s="6">
        <v>0.174196921565218</v>
      </c>
      <c r="I181" s="6">
        <v>-0.137536158439954</v>
      </c>
      <c r="J181" s="6">
        <v>0.931415781429709</v>
      </c>
      <c r="K181" s="6">
        <v>-0.0514951284882283</v>
      </c>
      <c r="L181" s="6">
        <v>0.702989116445376</v>
      </c>
      <c r="M181" s="6">
        <v>0.745473404494988</v>
      </c>
      <c r="N181" s="6">
        <v>0.466380016549616</v>
      </c>
      <c r="O181" s="6">
        <v>-0.126306870924811</v>
      </c>
      <c r="P181" s="6">
        <v>0.488466456243843</v>
      </c>
      <c r="Q181" s="6">
        <v>0.519694023487727</v>
      </c>
      <c r="R181" s="6">
        <v>-0.0470815753097502</v>
      </c>
      <c r="S181" s="6">
        <v>-0.360276126415209</v>
      </c>
      <c r="T181" s="6">
        <v>1.14491936951558</v>
      </c>
      <c r="U181" s="6">
        <v>0.0324917716779051</v>
      </c>
      <c r="V181" s="6">
        <v>821.172161172161</v>
      </c>
      <c r="W181" s="6">
        <v>806.666666666666</v>
      </c>
      <c r="X181" s="6">
        <v>799.816849816849</v>
      </c>
      <c r="Y181" s="6">
        <v>819.157509157509</v>
      </c>
      <c r="Z181" s="6">
        <v>785.311355311355</v>
      </c>
      <c r="AA181" s="6">
        <v>-0.359802</v>
      </c>
      <c r="AB181" s="6">
        <v>0.105957</v>
      </c>
      <c r="AC181" s="6">
        <v>0.935486</v>
      </c>
      <c r="AD181" s="6">
        <v>2.586975</v>
      </c>
      <c r="AE181" s="6">
        <v>-1.368256</v>
      </c>
      <c r="AF181" s="6">
        <v>-0.732727</v>
      </c>
      <c r="AG181" s="6">
        <v>1.0</v>
      </c>
      <c r="AH181" s="6">
        <v>1.0</v>
      </c>
      <c r="AI181" s="6">
        <v>1.0</v>
      </c>
      <c r="AJ181" s="6">
        <v>1.0</v>
      </c>
      <c r="AK181" s="6">
        <v>1.0</v>
      </c>
      <c r="AL181" s="6">
        <v>10.0</v>
      </c>
    </row>
    <row r="182">
      <c r="A182" s="7">
        <v>44255.82154519676</v>
      </c>
      <c r="B182" s="6">
        <v>0.112505278571419</v>
      </c>
      <c r="C182" s="6">
        <v>-0.058835350931572</v>
      </c>
      <c r="D182" s="6">
        <v>0.231053939785691</v>
      </c>
      <c r="E182" s="6">
        <v>0.0703864190323741</v>
      </c>
      <c r="F182" s="6">
        <v>0.149579039001143</v>
      </c>
      <c r="G182" s="6">
        <v>-0.313631707415349</v>
      </c>
      <c r="H182" s="6">
        <v>0.068214348022282</v>
      </c>
      <c r="I182" s="6">
        <v>0.0894458007461972</v>
      </c>
      <c r="J182" s="6">
        <v>0.963423350256784</v>
      </c>
      <c r="K182" s="6">
        <v>0.0692426004832211</v>
      </c>
      <c r="L182" s="6">
        <v>0.648732931750855</v>
      </c>
      <c r="M182" s="6">
        <v>0.979922735948538</v>
      </c>
      <c r="N182" s="6">
        <v>0.251489261463212</v>
      </c>
      <c r="O182" s="6">
        <v>-0.222181632506976</v>
      </c>
      <c r="P182" s="6">
        <v>0.451394331653548</v>
      </c>
      <c r="Q182" s="6">
        <v>0.475988682954108</v>
      </c>
      <c r="R182" s="6">
        <v>0.0310619137751479</v>
      </c>
      <c r="S182" s="6">
        <v>-0.495203635973664</v>
      </c>
      <c r="T182" s="6">
        <v>1.16717932069769</v>
      </c>
      <c r="U182" s="6">
        <v>0.112474579708534</v>
      </c>
      <c r="V182" s="6">
        <v>815.934065934066</v>
      </c>
      <c r="W182" s="6">
        <v>810.69597069597</v>
      </c>
      <c r="X182" s="6">
        <v>817.545787545787</v>
      </c>
      <c r="Y182" s="6">
        <v>820.76923076923</v>
      </c>
      <c r="Z182" s="6">
        <v>828.021978021978</v>
      </c>
      <c r="AA182" s="6">
        <v>-0.361389</v>
      </c>
      <c r="AB182" s="6">
        <v>0.105408</v>
      </c>
      <c r="AC182" s="6">
        <v>0.936462</v>
      </c>
      <c r="AD182" s="6">
        <v>2.190704</v>
      </c>
      <c r="AE182" s="6">
        <v>-1.629944</v>
      </c>
      <c r="AF182" s="6">
        <v>-1.009369</v>
      </c>
      <c r="AG182" s="6">
        <v>1.0</v>
      </c>
      <c r="AH182" s="6">
        <v>1.0</v>
      </c>
      <c r="AI182" s="6">
        <v>1.0</v>
      </c>
      <c r="AJ182" s="6">
        <v>1.0</v>
      </c>
      <c r="AK182" s="6">
        <v>1.0</v>
      </c>
      <c r="AL182" s="6">
        <v>10.0</v>
      </c>
    </row>
    <row r="183">
      <c r="A183" s="7">
        <v>44255.82155681713</v>
      </c>
      <c r="B183" s="6">
        <v>0.592973606185841</v>
      </c>
      <c r="C183" s="6">
        <v>-0.187020848625412</v>
      </c>
      <c r="D183" s="6">
        <v>0.0180522500678128</v>
      </c>
      <c r="E183" s="6">
        <v>0.425606912751694</v>
      </c>
      <c r="F183" s="6">
        <v>0.405077496817776</v>
      </c>
      <c r="G183" s="6">
        <v>-0.296750689192689</v>
      </c>
      <c r="H183" s="6">
        <v>-0.0559117855450927</v>
      </c>
      <c r="I183" s="6">
        <v>0.294019075766684</v>
      </c>
      <c r="J183" s="6">
        <v>1.03617082661556</v>
      </c>
      <c r="K183" s="6">
        <v>0.285751260449065</v>
      </c>
      <c r="L183" s="6">
        <v>0.408464921886005</v>
      </c>
      <c r="M183" s="6">
        <v>0.96516832646931</v>
      </c>
      <c r="N183" s="6">
        <v>0.430954258175722</v>
      </c>
      <c r="O183" s="6">
        <v>-0.156915806362908</v>
      </c>
      <c r="P183" s="6">
        <v>0.488743337955817</v>
      </c>
      <c r="Q183" s="6">
        <v>0.368554618791457</v>
      </c>
      <c r="R183" s="6">
        <v>0.0845076278598222</v>
      </c>
      <c r="S183" s="6">
        <v>-0.353434559280038</v>
      </c>
      <c r="T183" s="6">
        <v>1.07532956951841</v>
      </c>
      <c r="U183" s="6">
        <v>0.022753226467563</v>
      </c>
      <c r="V183" s="6">
        <v>810.69597069597</v>
      </c>
      <c r="W183" s="6">
        <v>803.443223443223</v>
      </c>
      <c r="X183" s="6">
        <v>819.157509157509</v>
      </c>
      <c r="Y183" s="6">
        <v>807.875457875457</v>
      </c>
      <c r="Z183" s="6">
        <v>755.897435897435</v>
      </c>
      <c r="AA183" s="6">
        <v>-0.362732</v>
      </c>
      <c r="AB183" s="6">
        <v>0.102539</v>
      </c>
      <c r="AC183" s="6">
        <v>0.938354</v>
      </c>
      <c r="AD183" s="6">
        <v>2.818756</v>
      </c>
      <c r="AE183" s="6">
        <v>-1.59256</v>
      </c>
      <c r="AF183" s="6">
        <v>-0.770111</v>
      </c>
      <c r="AG183" s="6">
        <v>1.0</v>
      </c>
      <c r="AH183" s="6">
        <v>1.0</v>
      </c>
      <c r="AI183" s="6">
        <v>1.0</v>
      </c>
      <c r="AJ183" s="6">
        <v>1.0</v>
      </c>
      <c r="AK183" s="6">
        <v>1.0</v>
      </c>
      <c r="AL183" s="6">
        <v>10.0</v>
      </c>
    </row>
    <row r="184">
      <c r="A184" s="7">
        <v>44255.821568356485</v>
      </c>
      <c r="B184" s="6">
        <v>0.506150495723124</v>
      </c>
      <c r="C184" s="6">
        <v>-0.15597051014079</v>
      </c>
      <c r="D184" s="6">
        <v>-0.0763103885134603</v>
      </c>
      <c r="E184" s="6">
        <v>0.379901602911538</v>
      </c>
      <c r="F184" s="6">
        <v>0.54334853099904</v>
      </c>
      <c r="G184" s="6">
        <v>-0.0119910638698895</v>
      </c>
      <c r="H184" s="6">
        <v>0.192776450045106</v>
      </c>
      <c r="I184" s="6">
        <v>0.442281321053761</v>
      </c>
      <c r="J184" s="6">
        <v>1.28265310624981</v>
      </c>
      <c r="K184" s="6">
        <v>0.283755113465941</v>
      </c>
      <c r="L184" s="6">
        <v>0.866254413863777</v>
      </c>
      <c r="M184" s="6">
        <v>1.42337581341571</v>
      </c>
      <c r="N184" s="6">
        <v>0.736076005883874</v>
      </c>
      <c r="O184" s="9">
        <v>3.13458371554565E-5</v>
      </c>
      <c r="P184" s="6">
        <v>0.427598054089392</v>
      </c>
      <c r="Q184" s="6">
        <v>0.60020950343509</v>
      </c>
      <c r="R184" s="6">
        <v>0.0921903596134592</v>
      </c>
      <c r="S184" s="6">
        <v>-0.131850007005368</v>
      </c>
      <c r="T184" s="6">
        <v>1.10097732826157</v>
      </c>
      <c r="U184" s="6">
        <v>0.105864448405811</v>
      </c>
      <c r="V184" s="6">
        <v>778.864468864468</v>
      </c>
      <c r="W184" s="6">
        <v>796.996336996337</v>
      </c>
      <c r="X184" s="6">
        <v>809.487179487179</v>
      </c>
      <c r="Y184" s="6">
        <v>820.3663003663</v>
      </c>
      <c r="Z184" s="6">
        <v>731.318681318681</v>
      </c>
      <c r="AA184" s="6">
        <v>-0.36084</v>
      </c>
      <c r="AB184" s="6">
        <v>0.095764</v>
      </c>
      <c r="AC184" s="6">
        <v>0.935303</v>
      </c>
      <c r="AD184" s="6">
        <v>2.4823</v>
      </c>
      <c r="AE184" s="6">
        <v>-1.443024</v>
      </c>
      <c r="AF184" s="6">
        <v>-0.291595</v>
      </c>
      <c r="AG184" s="6">
        <v>1.0</v>
      </c>
      <c r="AH184" s="6">
        <v>1.0</v>
      </c>
      <c r="AI184" s="6">
        <v>1.0</v>
      </c>
      <c r="AJ184" s="6">
        <v>1.0</v>
      </c>
      <c r="AK184" s="6">
        <v>1.0</v>
      </c>
      <c r="AL184" s="6">
        <v>10.0</v>
      </c>
    </row>
    <row r="185">
      <c r="A185" s="7">
        <v>44255.821579930554</v>
      </c>
      <c r="B185" s="6">
        <v>0.646810267307888</v>
      </c>
      <c r="C185" s="6">
        <v>-0.0402444051540075</v>
      </c>
      <c r="D185" s="6">
        <v>-0.137506980616295</v>
      </c>
      <c r="E185" s="6">
        <v>0.15620074821777</v>
      </c>
      <c r="F185" s="6">
        <v>0.966044456831923</v>
      </c>
      <c r="G185" s="6">
        <v>0.165046876284242</v>
      </c>
      <c r="H185" s="6">
        <v>0.180945206973698</v>
      </c>
      <c r="I185" s="6">
        <v>0.447789173051132</v>
      </c>
      <c r="J185" s="6">
        <v>1.65230334627747</v>
      </c>
      <c r="K185" s="6">
        <v>0.493354275443664</v>
      </c>
      <c r="L185" s="6">
        <v>0.89386617894225</v>
      </c>
      <c r="M185" s="6">
        <v>1.4995361526765</v>
      </c>
      <c r="N185" s="6">
        <v>0.713004760202877</v>
      </c>
      <c r="O185" s="6">
        <v>-0.0217181455206067</v>
      </c>
      <c r="P185" s="6">
        <v>0.461454549242023</v>
      </c>
      <c r="Q185" s="6">
        <v>0.587285408553925</v>
      </c>
      <c r="R185" s="6">
        <v>0.13743309060255</v>
      </c>
      <c r="S185" s="6">
        <v>-0.233357586803729</v>
      </c>
      <c r="T185" s="6">
        <v>1.08909560713766</v>
      </c>
      <c r="U185" s="6">
        <v>0.19404718021423</v>
      </c>
      <c r="V185" s="6">
        <v>805.054945054945</v>
      </c>
      <c r="W185" s="6">
        <v>800.21978021978</v>
      </c>
      <c r="X185" s="6">
        <v>801.831501831501</v>
      </c>
      <c r="Y185" s="6">
        <v>801.831501831501</v>
      </c>
      <c r="Z185" s="6">
        <v>852.600732600732</v>
      </c>
      <c r="AA185" s="6">
        <v>-0.356873</v>
      </c>
      <c r="AB185" s="6">
        <v>0.072937</v>
      </c>
      <c r="AC185" s="6">
        <v>0.94751</v>
      </c>
      <c r="AD185" s="6">
        <v>2.377625</v>
      </c>
      <c r="AE185" s="6">
        <v>-1.233673</v>
      </c>
      <c r="AF185" s="6">
        <v>-2.115936</v>
      </c>
      <c r="AG185" s="6">
        <v>1.0</v>
      </c>
      <c r="AH185" s="6">
        <v>1.0</v>
      </c>
      <c r="AI185" s="6">
        <v>1.0</v>
      </c>
      <c r="AJ185" s="6">
        <v>1.0</v>
      </c>
      <c r="AK185" s="6">
        <v>1.0</v>
      </c>
      <c r="AL185" s="6">
        <v>10.0</v>
      </c>
    </row>
    <row r="186">
      <c r="A186" s="7">
        <v>44255.82159150463</v>
      </c>
      <c r="B186" s="6">
        <v>0.768507185235998</v>
      </c>
      <c r="C186" s="6">
        <v>0.096039639573702</v>
      </c>
      <c r="D186" s="6">
        <v>0.0716107659812573</v>
      </c>
      <c r="E186" s="6">
        <v>0.138339737140628</v>
      </c>
      <c r="F186" s="6">
        <v>1.00761103107987</v>
      </c>
      <c r="G186" s="6">
        <v>-0.0192725943789213</v>
      </c>
      <c r="H186" s="6">
        <v>0.336694390226765</v>
      </c>
      <c r="I186" s="6">
        <v>0.577721098505735</v>
      </c>
      <c r="J186" s="6">
        <v>1.64893762988865</v>
      </c>
      <c r="K186" s="6">
        <v>0.493851319868753</v>
      </c>
      <c r="L186" s="6">
        <v>0.585305798213151</v>
      </c>
      <c r="M186" s="6">
        <v>1.48367389676306</v>
      </c>
      <c r="N186" s="6">
        <v>0.651422516812022</v>
      </c>
      <c r="O186" s="6">
        <v>-0.0824764459596804</v>
      </c>
      <c r="P186" s="6">
        <v>0.421255645424893</v>
      </c>
      <c r="Q186" s="6">
        <v>0.455082952758273</v>
      </c>
      <c r="R186" s="6">
        <v>0.194616330840219</v>
      </c>
      <c r="S186" s="6">
        <v>-0.339345743233345</v>
      </c>
      <c r="T186" s="6">
        <v>1.11304385231968</v>
      </c>
      <c r="U186" s="6">
        <v>0.295736915999396</v>
      </c>
      <c r="V186" s="6">
        <v>810.29304029304</v>
      </c>
      <c r="W186" s="6">
        <v>799.413919413919</v>
      </c>
      <c r="X186" s="6">
        <v>778.461538461538</v>
      </c>
      <c r="Y186" s="6">
        <v>809.487179487179</v>
      </c>
      <c r="Z186" s="6">
        <v>1033.51648351648</v>
      </c>
      <c r="AA186" s="6">
        <v>-0.364136</v>
      </c>
      <c r="AB186" s="6">
        <v>0.010986</v>
      </c>
      <c r="AC186" s="6">
        <v>0.934021</v>
      </c>
      <c r="AD186" s="6">
        <v>0.91217</v>
      </c>
      <c r="AE186" s="6">
        <v>-3.409424</v>
      </c>
      <c r="AF186" s="6">
        <v>0.613098</v>
      </c>
      <c r="AG186" s="6">
        <v>1.0</v>
      </c>
      <c r="AH186" s="6">
        <v>1.0</v>
      </c>
      <c r="AI186" s="6">
        <v>1.0</v>
      </c>
      <c r="AJ186" s="6">
        <v>1.0</v>
      </c>
      <c r="AK186" s="6">
        <v>1.0</v>
      </c>
      <c r="AL186" s="6">
        <v>10.0</v>
      </c>
    </row>
    <row r="187">
      <c r="A187" s="7">
        <v>44255.82160306713</v>
      </c>
      <c r="B187" s="6">
        <v>0.398415798729498</v>
      </c>
      <c r="C187" s="6">
        <v>0.122445576269026</v>
      </c>
      <c r="D187" s="6">
        <v>-0.0013794330131557</v>
      </c>
      <c r="E187" s="6">
        <v>0.00850537337688673</v>
      </c>
      <c r="F187" s="6">
        <v>0.726766623922747</v>
      </c>
      <c r="G187" s="6">
        <v>0.00656097747153509</v>
      </c>
      <c r="H187" s="6">
        <v>0.157917696758756</v>
      </c>
      <c r="I187" s="6">
        <v>0.334188749022255</v>
      </c>
      <c r="J187" s="6">
        <v>1.35470413086279</v>
      </c>
      <c r="K187" s="6">
        <v>0.340007174567758</v>
      </c>
      <c r="L187" s="6">
        <v>0.486271980613776</v>
      </c>
      <c r="M187" s="6">
        <v>0.948081709389894</v>
      </c>
      <c r="N187" s="6">
        <v>0.561544556771164</v>
      </c>
      <c r="O187" s="6">
        <v>-0.196282177651667</v>
      </c>
      <c r="P187" s="6">
        <v>0.446668569987623</v>
      </c>
      <c r="Q187" s="6">
        <v>0.397886793115693</v>
      </c>
      <c r="R187" s="6">
        <v>0.190474648132442</v>
      </c>
      <c r="S187" s="6">
        <v>-0.272858704604632</v>
      </c>
      <c r="T187" s="6">
        <v>1.15846894250486</v>
      </c>
      <c r="U187" s="6">
        <v>0.275304833036511</v>
      </c>
      <c r="V187" s="6">
        <v>817.545787545787</v>
      </c>
      <c r="W187" s="6">
        <v>804.249084249084</v>
      </c>
      <c r="X187" s="6">
        <v>800.62271062271</v>
      </c>
      <c r="Y187" s="6">
        <v>816.336996336996</v>
      </c>
      <c r="Z187" s="6">
        <v>793.772893772893</v>
      </c>
      <c r="AA187" s="6">
        <v>-0.338562</v>
      </c>
      <c r="AB187" s="6">
        <v>0.013977</v>
      </c>
      <c r="AC187" s="6">
        <v>0.954346</v>
      </c>
      <c r="AD187" s="6">
        <v>4.052429</v>
      </c>
      <c r="AE187" s="6">
        <v>-5.495453</v>
      </c>
      <c r="AF187" s="6">
        <v>-2.609406</v>
      </c>
      <c r="AG187" s="6">
        <v>1.0</v>
      </c>
      <c r="AH187" s="6">
        <v>1.0</v>
      </c>
      <c r="AI187" s="6">
        <v>1.0</v>
      </c>
      <c r="AJ187" s="6">
        <v>1.0</v>
      </c>
      <c r="AK187" s="6">
        <v>1.0</v>
      </c>
      <c r="AL187" s="6">
        <v>10.0</v>
      </c>
    </row>
    <row r="188">
      <c r="A188" s="7">
        <v>44255.82161465278</v>
      </c>
      <c r="B188" s="6">
        <v>0.0966272216841702</v>
      </c>
      <c r="C188" s="6">
        <v>-0.0723158873712794</v>
      </c>
      <c r="D188" s="6">
        <v>0.106014831793616</v>
      </c>
      <c r="E188" s="6">
        <v>-0.272936568528557</v>
      </c>
      <c r="F188" s="6">
        <v>0.561000711268737</v>
      </c>
      <c r="G188" s="6">
        <v>0.0832574816754055</v>
      </c>
      <c r="H188" s="6">
        <v>-0.245674203376136</v>
      </c>
      <c r="I188" s="6">
        <v>-0.0323113570771215</v>
      </c>
      <c r="J188" s="6">
        <v>1.33315204254196</v>
      </c>
      <c r="K188" s="6">
        <v>0.135885874586871</v>
      </c>
      <c r="L188" s="6">
        <v>0.423122854107702</v>
      </c>
      <c r="M188" s="6">
        <v>0.851050295398002</v>
      </c>
      <c r="N188" s="6">
        <v>0.555746543568571</v>
      </c>
      <c r="O188" s="6">
        <v>-0.190969186183195</v>
      </c>
      <c r="P188" s="6">
        <v>0.392285122932998</v>
      </c>
      <c r="Q188" s="6">
        <v>0.32414580486941</v>
      </c>
      <c r="R188" s="6">
        <v>0.242071247735291</v>
      </c>
      <c r="S188" s="6">
        <v>-0.240254965373073</v>
      </c>
      <c r="T188" s="6">
        <v>1.10536929181553</v>
      </c>
      <c r="U188" s="6">
        <v>0.231999298092911</v>
      </c>
      <c r="V188" s="6">
        <v>798.608058608058</v>
      </c>
      <c r="W188" s="6">
        <v>805.457875457875</v>
      </c>
      <c r="X188" s="6">
        <v>812.307692307692</v>
      </c>
      <c r="Y188" s="6">
        <v>821.172161172161</v>
      </c>
      <c r="Z188" s="6">
        <v>714.395604395604</v>
      </c>
      <c r="AA188" s="6">
        <v>-0.326477</v>
      </c>
      <c r="AB188" s="6">
        <v>0.010925</v>
      </c>
      <c r="AC188" s="6">
        <v>0.952271</v>
      </c>
      <c r="AD188" s="6">
        <v>7.080536</v>
      </c>
      <c r="AE188" s="6">
        <v>-0.665436</v>
      </c>
      <c r="AF188" s="6">
        <v>-2.871094</v>
      </c>
      <c r="AG188" s="6">
        <v>1.0</v>
      </c>
      <c r="AH188" s="6">
        <v>1.0</v>
      </c>
      <c r="AI188" s="6">
        <v>1.0</v>
      </c>
      <c r="AJ188" s="6">
        <v>1.0</v>
      </c>
      <c r="AK188" s="6">
        <v>1.0</v>
      </c>
      <c r="AL188" s="6">
        <v>10.0</v>
      </c>
    </row>
    <row r="189">
      <c r="A189" s="7">
        <v>44255.821626226854</v>
      </c>
      <c r="B189" s="6">
        <v>0.236611979644123</v>
      </c>
      <c r="C189" s="6">
        <v>-0.0263200907050724</v>
      </c>
      <c r="D189" s="6">
        <v>0.402401811705835</v>
      </c>
      <c r="E189" s="6">
        <v>0.0387626375061381</v>
      </c>
      <c r="F189" s="6">
        <v>0.638311149142879</v>
      </c>
      <c r="G189" s="6">
        <v>0.234911844358071</v>
      </c>
      <c r="H189" s="6">
        <v>-0.0128699647524811</v>
      </c>
      <c r="I189" s="6">
        <v>0.255598634316382</v>
      </c>
      <c r="J189" s="6">
        <v>1.46268655589033</v>
      </c>
      <c r="K189" s="6">
        <v>0.275318849957789</v>
      </c>
      <c r="L189" s="6">
        <v>0.340604393149657</v>
      </c>
      <c r="M189" s="6">
        <v>1.01451831152627</v>
      </c>
      <c r="N189" s="6">
        <v>0.546626466355979</v>
      </c>
      <c r="O189" s="6">
        <v>-0.22861984036604</v>
      </c>
      <c r="P189" s="6">
        <v>0.315286655659214</v>
      </c>
      <c r="Q189" s="6">
        <v>0.320382070470072</v>
      </c>
      <c r="R189" s="6">
        <v>0.293274631264876</v>
      </c>
      <c r="S189" s="6">
        <v>-0.264036925313414</v>
      </c>
      <c r="T189" s="6">
        <v>1.12649694087275</v>
      </c>
      <c r="U189" s="6">
        <v>0.263616427633676</v>
      </c>
      <c r="V189" s="6">
        <v>821.978021978022</v>
      </c>
      <c r="W189" s="6">
        <v>797.399267399267</v>
      </c>
      <c r="X189" s="6">
        <v>780.07326007326</v>
      </c>
      <c r="Y189" s="6">
        <v>820.3663003663</v>
      </c>
      <c r="Z189" s="6">
        <v>945.274725274725</v>
      </c>
      <c r="AA189" s="6">
        <v>-0.309937</v>
      </c>
      <c r="AB189" s="6">
        <v>0.098755</v>
      </c>
      <c r="AC189" s="6">
        <v>0.952454</v>
      </c>
      <c r="AD189" s="6">
        <v>5.757141</v>
      </c>
      <c r="AE189" s="6">
        <v>0.104675</v>
      </c>
      <c r="AF189" s="6">
        <v>-0.418701</v>
      </c>
      <c r="AG189" s="6">
        <v>1.0</v>
      </c>
      <c r="AH189" s="6">
        <v>1.0</v>
      </c>
      <c r="AI189" s="6">
        <v>1.0</v>
      </c>
      <c r="AJ189" s="6">
        <v>1.0</v>
      </c>
      <c r="AK189" s="6">
        <v>1.0</v>
      </c>
      <c r="AL189" s="6">
        <v>10.0</v>
      </c>
    </row>
    <row r="190">
      <c r="A190" s="7">
        <v>44255.821637800924</v>
      </c>
      <c r="B190" s="6">
        <v>0.500219548388706</v>
      </c>
      <c r="C190" s="6">
        <v>0.00975460501780546</v>
      </c>
      <c r="D190" s="6">
        <v>0.109337735096618</v>
      </c>
      <c r="E190" s="6">
        <v>0.091776459952401</v>
      </c>
      <c r="F190" s="6">
        <v>0.684528335705236</v>
      </c>
      <c r="G190" s="6">
        <v>0.106463741279849</v>
      </c>
      <c r="H190" s="6">
        <v>0.0559249990656647</v>
      </c>
      <c r="I190" s="6">
        <v>0.319198885002826</v>
      </c>
      <c r="J190" s="6">
        <v>1.34054343194863</v>
      </c>
      <c r="K190" s="6">
        <v>0.299028687166872</v>
      </c>
      <c r="L190" s="6">
        <v>0.197157671076965</v>
      </c>
      <c r="M190" s="6">
        <v>0.981366788887032</v>
      </c>
      <c r="N190" s="6">
        <v>0.483020964197787</v>
      </c>
      <c r="O190" s="6">
        <v>-0.0787377546347035</v>
      </c>
      <c r="P190" s="6">
        <v>0.411935329332532</v>
      </c>
      <c r="Q190" s="6">
        <v>0.409913750725289</v>
      </c>
      <c r="R190" s="6">
        <v>0.350903148343806</v>
      </c>
      <c r="S190" s="6">
        <v>-0.279114934940737</v>
      </c>
      <c r="T190" s="6">
        <v>1.0851769255447</v>
      </c>
      <c r="U190" s="6">
        <v>0.400881284905067</v>
      </c>
      <c r="V190" s="6">
        <v>828.021978021978</v>
      </c>
      <c r="W190" s="6">
        <v>806.666666666666</v>
      </c>
      <c r="X190" s="6">
        <v>801.831501831501</v>
      </c>
      <c r="Y190" s="6">
        <v>815.128205128205</v>
      </c>
      <c r="Z190" s="6">
        <v>852.600732600732</v>
      </c>
      <c r="AA190" s="6">
        <v>-0.320984</v>
      </c>
      <c r="AB190" s="6">
        <v>0.130981</v>
      </c>
      <c r="AC190" s="6">
        <v>0.94458</v>
      </c>
      <c r="AD190" s="6">
        <v>1.420593</v>
      </c>
      <c r="AE190" s="6">
        <v>-2.968292</v>
      </c>
      <c r="AF190" s="6">
        <v>-1.914062</v>
      </c>
      <c r="AG190" s="6">
        <v>1.0</v>
      </c>
      <c r="AH190" s="6">
        <v>1.0</v>
      </c>
      <c r="AI190" s="6">
        <v>1.0</v>
      </c>
      <c r="AJ190" s="6">
        <v>1.0</v>
      </c>
      <c r="AK190" s="6">
        <v>1.0</v>
      </c>
      <c r="AL190" s="6">
        <v>10.0</v>
      </c>
    </row>
    <row r="191">
      <c r="A191" s="7">
        <v>44255.821649375</v>
      </c>
      <c r="B191" s="6">
        <v>0.350624797967211</v>
      </c>
      <c r="C191" s="6">
        <v>-0.115400493252774</v>
      </c>
      <c r="D191" s="6">
        <v>-0.0424000077659361</v>
      </c>
      <c r="E191" s="6">
        <v>0.15061316833803</v>
      </c>
      <c r="F191" s="6">
        <v>0.66546031205064</v>
      </c>
      <c r="G191" s="6">
        <v>0.0665378300762826</v>
      </c>
      <c r="H191" s="6">
        <v>0.0463486514997094</v>
      </c>
      <c r="I191" s="6">
        <v>0.329773421791288</v>
      </c>
      <c r="J191" s="6">
        <v>1.32828383775771</v>
      </c>
      <c r="K191" s="6">
        <v>0.258297115669754</v>
      </c>
      <c r="L191" s="6">
        <v>0.312606330993851</v>
      </c>
      <c r="M191" s="6">
        <v>0.959445448502403</v>
      </c>
      <c r="N191" s="6">
        <v>0.530485266621755</v>
      </c>
      <c r="O191" s="6">
        <v>-0.11797162572626</v>
      </c>
      <c r="P191" s="6">
        <v>0.414928930697535</v>
      </c>
      <c r="Q191" s="6">
        <v>0.49785471056412</v>
      </c>
      <c r="R191" s="6">
        <v>0.0834549583462944</v>
      </c>
      <c r="S191" s="6">
        <v>-0.28944757279368</v>
      </c>
      <c r="T191" s="6">
        <v>1.08192631053447</v>
      </c>
      <c r="U191" s="6">
        <v>0.270694716205471</v>
      </c>
      <c r="V191" s="6">
        <v>805.860805860805</v>
      </c>
      <c r="W191" s="6">
        <v>813.113553113553</v>
      </c>
      <c r="X191" s="6">
        <v>809.890109890109</v>
      </c>
      <c r="Y191" s="6">
        <v>808.278388278388</v>
      </c>
      <c r="Z191" s="6">
        <v>774.835164835164</v>
      </c>
      <c r="AA191" s="6">
        <v>-0.331482</v>
      </c>
      <c r="AB191" s="6">
        <v>0.115601</v>
      </c>
      <c r="AC191" s="6">
        <v>0.946289</v>
      </c>
      <c r="AD191" s="6">
        <v>2.302856</v>
      </c>
      <c r="AE191" s="6">
        <v>-3.244934</v>
      </c>
      <c r="AF191" s="6">
        <v>-0.418701</v>
      </c>
      <c r="AG191" s="6">
        <v>1.0</v>
      </c>
      <c r="AH191" s="6">
        <v>1.0</v>
      </c>
      <c r="AI191" s="6">
        <v>1.0</v>
      </c>
      <c r="AJ191" s="6">
        <v>1.0</v>
      </c>
      <c r="AK191" s="6">
        <v>1.0</v>
      </c>
      <c r="AL191" s="6">
        <v>10.0</v>
      </c>
    </row>
    <row r="192">
      <c r="A192" s="7">
        <v>44255.82166094908</v>
      </c>
      <c r="B192" s="6">
        <v>0.438428111022189</v>
      </c>
      <c r="C192" s="6">
        <v>0.250243076964056</v>
      </c>
      <c r="D192" s="6">
        <v>-0.0872790966879792</v>
      </c>
      <c r="E192" s="6">
        <v>-0.0622022689043533</v>
      </c>
      <c r="F192" s="6">
        <v>0.636725678976487</v>
      </c>
      <c r="G192" s="6">
        <v>0.0110888111295</v>
      </c>
      <c r="H192" s="6">
        <v>-0.18233728229605</v>
      </c>
      <c r="I192" s="6">
        <v>0.219237881492995</v>
      </c>
      <c r="J192" s="6">
        <v>1.35651066358353</v>
      </c>
      <c r="K192" s="6">
        <v>0.206270076674441</v>
      </c>
      <c r="L192" s="6">
        <v>0.288491842688511</v>
      </c>
      <c r="M192" s="6">
        <v>1.02375504044863</v>
      </c>
      <c r="N192" s="6">
        <v>0.516196162100078</v>
      </c>
      <c r="O192" s="6">
        <v>-0.143673531788504</v>
      </c>
      <c r="P192" s="6">
        <v>0.343496625195431</v>
      </c>
      <c r="Q192" s="6">
        <v>0.489654281491578</v>
      </c>
      <c r="R192" s="6">
        <v>0.243041091953529</v>
      </c>
      <c r="S192" s="6">
        <v>-0.301512430552077</v>
      </c>
      <c r="T192" s="6">
        <v>1.1646174016159</v>
      </c>
      <c r="U192" s="6">
        <v>0.237336410140226</v>
      </c>
      <c r="V192" s="6">
        <v>820.3663003663</v>
      </c>
      <c r="W192" s="6">
        <v>790.952380952381</v>
      </c>
      <c r="X192" s="6">
        <v>768.791208791208</v>
      </c>
      <c r="Y192" s="6">
        <v>818.351648351648</v>
      </c>
      <c r="Z192" s="6">
        <v>1038.75457875457</v>
      </c>
      <c r="AA192" s="6">
        <v>-0.288757</v>
      </c>
      <c r="AB192" s="6">
        <v>0.104858</v>
      </c>
      <c r="AC192" s="6">
        <v>0.959473</v>
      </c>
      <c r="AD192" s="6">
        <v>2.018738</v>
      </c>
      <c r="AE192" s="6">
        <v>-3.626251</v>
      </c>
      <c r="AF192" s="6">
        <v>-1.271057</v>
      </c>
      <c r="AG192" s="6">
        <v>1.0</v>
      </c>
      <c r="AH192" s="6">
        <v>1.0</v>
      </c>
      <c r="AI192" s="6">
        <v>1.0</v>
      </c>
      <c r="AJ192" s="6">
        <v>1.0</v>
      </c>
      <c r="AK192" s="6">
        <v>1.0</v>
      </c>
      <c r="AL192" s="6">
        <v>10.0</v>
      </c>
    </row>
    <row r="193">
      <c r="A193" s="7">
        <v>44255.82167251157</v>
      </c>
      <c r="B193" s="6">
        <v>0.36111562755857</v>
      </c>
      <c r="C193" s="6">
        <v>0.0879856033081126</v>
      </c>
      <c r="D193" s="6">
        <v>-0.0458885011886025</v>
      </c>
      <c r="E193" s="6">
        <v>0.0519530277595109</v>
      </c>
      <c r="F193" s="6">
        <v>0.75221836441642</v>
      </c>
      <c r="G193" s="6">
        <v>-0.197891393675154</v>
      </c>
      <c r="H193" s="6">
        <v>-0.313800115862992</v>
      </c>
      <c r="I193" s="6">
        <v>0.352090261646863</v>
      </c>
      <c r="J193" s="6">
        <v>1.33637948962536</v>
      </c>
      <c r="K193" s="6">
        <v>0.0980337942700335</v>
      </c>
      <c r="L193" s="6">
        <v>0.19857250552509</v>
      </c>
      <c r="M193" s="6">
        <v>1.01229339445334</v>
      </c>
      <c r="N193" s="6">
        <v>0.477662360075125</v>
      </c>
      <c r="O193" s="6">
        <v>-0.18192339804125</v>
      </c>
      <c r="P193" s="6">
        <v>0.388429192025671</v>
      </c>
      <c r="Q193" s="6">
        <v>0.453095599258367</v>
      </c>
      <c r="R193" s="6">
        <v>0.281101411189912</v>
      </c>
      <c r="S193" s="6">
        <v>-0.370949859193508</v>
      </c>
      <c r="T193" s="6">
        <v>1.05206685386187</v>
      </c>
      <c r="U193" s="6">
        <v>0.356231325900482</v>
      </c>
      <c r="V193" s="6">
        <v>822.783882783882</v>
      </c>
      <c r="W193" s="6">
        <v>814.322344322344</v>
      </c>
      <c r="X193" s="6">
        <v>799.010989010989</v>
      </c>
      <c r="Y193" s="6">
        <v>817.142857142857</v>
      </c>
      <c r="Z193" s="6">
        <v>803.846153846153</v>
      </c>
      <c r="AA193" s="6">
        <v>-0.242371</v>
      </c>
      <c r="AB193" s="6">
        <v>0.098022</v>
      </c>
      <c r="AC193" s="6">
        <v>0.975098</v>
      </c>
      <c r="AD193" s="6">
        <v>4.725342</v>
      </c>
      <c r="AE193" s="6">
        <v>-3.925323</v>
      </c>
      <c r="AF193" s="6">
        <v>0.583191</v>
      </c>
      <c r="AG193" s="6">
        <v>1.0</v>
      </c>
      <c r="AH193" s="6">
        <v>1.0</v>
      </c>
      <c r="AI193" s="6">
        <v>1.0</v>
      </c>
      <c r="AJ193" s="6">
        <v>1.0</v>
      </c>
      <c r="AK193" s="6">
        <v>1.0</v>
      </c>
      <c r="AL193" s="6">
        <v>10.0</v>
      </c>
    </row>
    <row r="194">
      <c r="A194" s="7">
        <v>44255.82168409722</v>
      </c>
      <c r="B194" s="6">
        <v>0.377793508476769</v>
      </c>
      <c r="C194" s="6">
        <v>-0.030405969365481</v>
      </c>
      <c r="D194" s="6">
        <v>0.197792616261739</v>
      </c>
      <c r="E194" s="6">
        <v>0.245450835164042</v>
      </c>
      <c r="F194" s="6">
        <v>0.266401498293131</v>
      </c>
      <c r="G194" s="6">
        <v>-0.424732023125908</v>
      </c>
      <c r="H194" s="6">
        <v>0.193860828562143</v>
      </c>
      <c r="I194" s="6">
        <v>0.186434074274354</v>
      </c>
      <c r="J194" s="6">
        <v>1.039601100562</v>
      </c>
      <c r="K194" s="6">
        <v>-0.151835742430931</v>
      </c>
      <c r="L194" s="6">
        <v>0.463227512513008</v>
      </c>
      <c r="M194" s="6">
        <v>0.605874146296103</v>
      </c>
      <c r="N194" s="6">
        <v>0.516706581441225</v>
      </c>
      <c r="O194" s="6">
        <v>-0.0673594083375519</v>
      </c>
      <c r="P194" s="6">
        <v>0.341335015735032</v>
      </c>
      <c r="Q194" s="6">
        <v>0.49683186134154</v>
      </c>
      <c r="R194" s="6">
        <v>0.175882522674314</v>
      </c>
      <c r="S194" s="6">
        <v>-0.274327698698177</v>
      </c>
      <c r="T194" s="6">
        <v>1.09766398099185</v>
      </c>
      <c r="U194" s="6">
        <v>0.258747616571823</v>
      </c>
      <c r="V194" s="6">
        <v>817.948717948718</v>
      </c>
      <c r="W194" s="6">
        <v>807.875457875457</v>
      </c>
      <c r="X194" s="6">
        <v>807.069597069597</v>
      </c>
      <c r="Y194" s="6">
        <v>816.336996336996</v>
      </c>
      <c r="Z194" s="6">
        <v>759.523809523809</v>
      </c>
      <c r="AA194" s="6">
        <v>-0.222473</v>
      </c>
      <c r="AB194" s="6">
        <v>0.109863</v>
      </c>
      <c r="AC194" s="6">
        <v>0.978455</v>
      </c>
      <c r="AD194" s="6">
        <v>1.824341</v>
      </c>
      <c r="AE194" s="6">
        <v>-1.674805</v>
      </c>
      <c r="AF194" s="6">
        <v>-0.157013</v>
      </c>
      <c r="AG194" s="6">
        <v>1.0</v>
      </c>
      <c r="AH194" s="6">
        <v>1.0</v>
      </c>
      <c r="AI194" s="6">
        <v>1.0</v>
      </c>
      <c r="AJ194" s="6">
        <v>1.0</v>
      </c>
      <c r="AK194" s="6">
        <v>1.0</v>
      </c>
      <c r="AL194" s="6">
        <v>10.0</v>
      </c>
    </row>
    <row r="195">
      <c r="A195" s="7">
        <v>44255.82169567129</v>
      </c>
      <c r="B195" s="6">
        <v>0.435184882874361</v>
      </c>
      <c r="C195" s="6">
        <v>-0.0829113298870027</v>
      </c>
      <c r="D195" s="6">
        <v>0.0327572355677061</v>
      </c>
      <c r="E195" s="6">
        <v>-0.0121336383611583</v>
      </c>
      <c r="F195" s="6">
        <v>0.208554686332842</v>
      </c>
      <c r="G195" s="6">
        <v>-0.390786468200011</v>
      </c>
      <c r="H195" s="6">
        <v>0.0408296048203687</v>
      </c>
      <c r="I195" s="6">
        <v>0.205904761813071</v>
      </c>
      <c r="J195" s="6">
        <v>1.00827575081819</v>
      </c>
      <c r="K195" s="6">
        <v>0.0854537768093116</v>
      </c>
      <c r="L195" s="6">
        <v>0.601520337417234</v>
      </c>
      <c r="M195" s="6">
        <v>0.755619278410443</v>
      </c>
      <c r="N195" s="6">
        <v>0.500562705445949</v>
      </c>
      <c r="O195" s="6">
        <v>0.0476995678414295</v>
      </c>
      <c r="P195" s="6">
        <v>0.406885825506917</v>
      </c>
      <c r="Q195" s="6">
        <v>0.408216834632859</v>
      </c>
      <c r="R195" s="6">
        <v>0.00237783615655524</v>
      </c>
      <c r="S195" s="6">
        <v>-0.160515308286268</v>
      </c>
      <c r="T195" s="6">
        <v>1.08896260548468</v>
      </c>
      <c r="U195" s="6">
        <v>0.348286848238279</v>
      </c>
      <c r="V195" s="6">
        <v>816.336996336996</v>
      </c>
      <c r="W195" s="6">
        <v>796.996336996337</v>
      </c>
      <c r="X195" s="6">
        <v>786.923076923076</v>
      </c>
      <c r="Y195" s="6">
        <v>831.648351648351</v>
      </c>
      <c r="Z195" s="6">
        <v>979.120879120879</v>
      </c>
      <c r="AA195" s="6">
        <v>-0.227783</v>
      </c>
      <c r="AB195" s="6">
        <v>0.08667</v>
      </c>
      <c r="AC195" s="6">
        <v>0.973389</v>
      </c>
      <c r="AD195" s="6">
        <v>-0.02243</v>
      </c>
      <c r="AE195" s="6">
        <v>-1.091614</v>
      </c>
      <c r="AF195" s="6">
        <v>1.308441</v>
      </c>
      <c r="AG195" s="6">
        <v>1.0</v>
      </c>
      <c r="AH195" s="6">
        <v>1.0</v>
      </c>
      <c r="AI195" s="6">
        <v>1.0</v>
      </c>
      <c r="AJ195" s="6">
        <v>1.0</v>
      </c>
      <c r="AK195" s="6">
        <v>1.0</v>
      </c>
      <c r="AL195" s="6">
        <v>10.0</v>
      </c>
    </row>
    <row r="196">
      <c r="A196" s="7">
        <v>44255.82170724537</v>
      </c>
      <c r="B196" s="6">
        <v>0.829099181038039</v>
      </c>
      <c r="C196" s="6">
        <v>0.0890337700751032</v>
      </c>
      <c r="D196" s="6">
        <v>0.443191201257006</v>
      </c>
      <c r="E196" s="6">
        <v>0.00471815695736912</v>
      </c>
      <c r="F196" s="6">
        <v>0.984103819953948</v>
      </c>
      <c r="G196" s="6">
        <v>0.0362596255904578</v>
      </c>
      <c r="H196" s="6">
        <v>0.188998950806168</v>
      </c>
      <c r="I196" s="6">
        <v>0.256038928486051</v>
      </c>
      <c r="J196" s="6">
        <v>1.70570792130724</v>
      </c>
      <c r="K196" s="6">
        <v>0.169933251510896</v>
      </c>
      <c r="L196" s="6">
        <v>0.526858998495198</v>
      </c>
      <c r="M196" s="6">
        <v>0.883915062785684</v>
      </c>
      <c r="N196" s="6">
        <v>0.568719177150171</v>
      </c>
      <c r="O196" s="6">
        <v>-0.113358944427591</v>
      </c>
      <c r="P196" s="6">
        <v>0.461969302573922</v>
      </c>
      <c r="Q196" s="6">
        <v>0.48653015640396</v>
      </c>
      <c r="R196" s="6">
        <v>0.172043284917103</v>
      </c>
      <c r="S196" s="6">
        <v>-0.343604519728646</v>
      </c>
      <c r="T196" s="6">
        <v>1.06495955355281</v>
      </c>
      <c r="U196" s="6">
        <v>0.457586481144198</v>
      </c>
      <c r="V196" s="6">
        <v>824.798534798534</v>
      </c>
      <c r="W196" s="6">
        <v>800.21978021978</v>
      </c>
      <c r="X196" s="6">
        <v>792.967032967033</v>
      </c>
      <c r="Y196" s="6">
        <v>814.322344322344</v>
      </c>
      <c r="Z196" s="6">
        <v>724.065934065934</v>
      </c>
      <c r="AA196" s="6">
        <v>-0.22876</v>
      </c>
      <c r="AB196" s="6">
        <v>0.097229</v>
      </c>
      <c r="AC196" s="6">
        <v>0.979553</v>
      </c>
      <c r="AD196" s="6">
        <v>4.815063</v>
      </c>
      <c r="AE196" s="6">
        <v>-1.495361</v>
      </c>
      <c r="AF196" s="6">
        <v>-1.046753</v>
      </c>
      <c r="AG196" s="6">
        <v>1.0</v>
      </c>
      <c r="AH196" s="6">
        <v>1.0</v>
      </c>
      <c r="AI196" s="6">
        <v>1.0</v>
      </c>
      <c r="AJ196" s="6">
        <v>1.0</v>
      </c>
      <c r="AK196" s="6">
        <v>1.0</v>
      </c>
      <c r="AL196" s="6">
        <v>10.0</v>
      </c>
    </row>
    <row r="197">
      <c r="A197" s="7">
        <v>44255.82171888889</v>
      </c>
      <c r="B197" s="6">
        <v>0.868256241394436</v>
      </c>
      <c r="C197" s="6">
        <v>-0.246669011420859</v>
      </c>
      <c r="D197" s="6">
        <v>0.245043939939515</v>
      </c>
      <c r="E197" s="6">
        <v>-0.0394821030134323</v>
      </c>
      <c r="F197" s="6">
        <v>0.998932166490295</v>
      </c>
      <c r="G197" s="6">
        <v>-0.0505930619530242</v>
      </c>
      <c r="H197" s="6">
        <v>-0.0942121381935312</v>
      </c>
      <c r="I197" s="6">
        <v>0.304245103730621</v>
      </c>
      <c r="J197" s="6">
        <v>1.74509351358329</v>
      </c>
      <c r="K197" s="6">
        <v>-0.062423182856945</v>
      </c>
      <c r="L197" s="6">
        <v>0.445422993149227</v>
      </c>
      <c r="M197" s="6">
        <v>1.24440085187838</v>
      </c>
      <c r="N197" s="6">
        <v>0.562853981118587</v>
      </c>
      <c r="O197" s="6">
        <v>-0.116339721695506</v>
      </c>
      <c r="P197" s="6">
        <v>0.348842210262638</v>
      </c>
      <c r="Q197" s="6">
        <v>0.426945756507702</v>
      </c>
      <c r="R197" s="6">
        <v>0.240866785369732</v>
      </c>
      <c r="S197" s="6">
        <v>-0.272538097684411</v>
      </c>
      <c r="T197" s="6">
        <v>1.08314507955423</v>
      </c>
      <c r="U197" s="6">
        <v>0.332451738229449</v>
      </c>
      <c r="V197" s="6">
        <v>808.278388278388</v>
      </c>
      <c r="W197" s="6">
        <v>806.666666666666</v>
      </c>
      <c r="X197" s="6">
        <v>804.249084249084</v>
      </c>
      <c r="Y197" s="6">
        <v>796.996336996337</v>
      </c>
      <c r="Z197" s="6">
        <v>805.860805860805</v>
      </c>
      <c r="AA197" s="6">
        <v>-0.229004</v>
      </c>
      <c r="AB197" s="6">
        <v>0.113037</v>
      </c>
      <c r="AC197" s="6">
        <v>0.974182</v>
      </c>
      <c r="AD197" s="6">
        <v>2.706604</v>
      </c>
      <c r="AE197" s="6">
        <v>-1.151428</v>
      </c>
      <c r="AF197" s="6">
        <v>-0.979462</v>
      </c>
      <c r="AG197" s="6">
        <v>1.0</v>
      </c>
      <c r="AH197" s="6">
        <v>1.0</v>
      </c>
      <c r="AI197" s="6">
        <v>1.0</v>
      </c>
      <c r="AJ197" s="6">
        <v>1.0</v>
      </c>
      <c r="AK197" s="6">
        <v>1.0</v>
      </c>
      <c r="AL197" s="6">
        <v>10.0</v>
      </c>
    </row>
    <row r="198">
      <c r="A198" s="7">
        <v>44255.82173038195</v>
      </c>
      <c r="B198" s="6">
        <v>0.561879720781345</v>
      </c>
      <c r="C198" s="6">
        <v>-0.291151622016575</v>
      </c>
      <c r="D198" s="6">
        <v>0.151510105325378</v>
      </c>
      <c r="E198" s="6">
        <v>-0.0241807802518521</v>
      </c>
      <c r="F198" s="6">
        <v>0.626771423351016</v>
      </c>
      <c r="G198" s="6">
        <v>-0.690057991910319</v>
      </c>
      <c r="H198" s="6">
        <v>0.0672103265702632</v>
      </c>
      <c r="I198" s="6">
        <v>0.408435248318431</v>
      </c>
      <c r="J198" s="6">
        <v>1.58446600103882</v>
      </c>
      <c r="K198" s="6">
        <v>0.0777522179446287</v>
      </c>
      <c r="L198" s="6">
        <v>0.449728827524191</v>
      </c>
      <c r="M198" s="6">
        <v>1.27374698827211</v>
      </c>
      <c r="N198" s="6">
        <v>0.435910499912165</v>
      </c>
      <c r="O198" s="6">
        <v>-0.184440975459079</v>
      </c>
      <c r="P198" s="6">
        <v>0.370383152412779</v>
      </c>
      <c r="Q198" s="6">
        <v>0.428064210446849</v>
      </c>
      <c r="R198" s="6">
        <v>0.216707967406777</v>
      </c>
      <c r="S198" s="6">
        <v>-0.283126082161025</v>
      </c>
      <c r="T198" s="6">
        <v>1.05113806501966</v>
      </c>
      <c r="U198" s="6">
        <v>0.0803187609464991</v>
      </c>
      <c r="V198" s="6">
        <v>824.395604395604</v>
      </c>
      <c r="W198" s="6">
        <v>796.996336996337</v>
      </c>
      <c r="X198" s="6">
        <v>768.791208791208</v>
      </c>
      <c r="Y198" s="6">
        <v>821.172161172161</v>
      </c>
      <c r="Z198" s="6">
        <v>990.40293040293</v>
      </c>
      <c r="AA198" s="6">
        <v>-0.241821</v>
      </c>
      <c r="AB198" s="6">
        <v>0.124329</v>
      </c>
      <c r="AC198" s="6">
        <v>0.978333</v>
      </c>
      <c r="AD198" s="6">
        <v>2.998199</v>
      </c>
      <c r="AE198" s="6">
        <v>-2.086029</v>
      </c>
      <c r="AF198" s="6">
        <v>-0.104675</v>
      </c>
      <c r="AG198" s="6">
        <v>1.0</v>
      </c>
      <c r="AH198" s="6">
        <v>1.0</v>
      </c>
      <c r="AI198" s="6">
        <v>1.0</v>
      </c>
      <c r="AJ198" s="6">
        <v>1.0</v>
      </c>
      <c r="AK198" s="6">
        <v>1.0</v>
      </c>
      <c r="AL198" s="6">
        <v>10.0</v>
      </c>
    </row>
    <row r="199">
      <c r="A199" s="7">
        <v>44255.82174195602</v>
      </c>
      <c r="B199" s="6">
        <v>0.682525596472684</v>
      </c>
      <c r="C199" s="6">
        <v>-0.0176199553589471</v>
      </c>
      <c r="D199" s="6">
        <v>0.050840135677206</v>
      </c>
      <c r="E199" s="6">
        <v>0.275613912595199</v>
      </c>
      <c r="F199" s="6">
        <v>0.665477465427079</v>
      </c>
      <c r="G199" s="6">
        <v>-0.0760017889011828</v>
      </c>
      <c r="H199" s="6">
        <v>0.0945663134776419</v>
      </c>
      <c r="I199" s="6">
        <v>-0.0781510170925831</v>
      </c>
      <c r="J199" s="6">
        <v>1.12378388963032</v>
      </c>
      <c r="K199" s="6">
        <v>0.185444123766658</v>
      </c>
      <c r="L199" s="6">
        <v>0.567084061998597</v>
      </c>
      <c r="M199" s="6">
        <v>0.571458161143683</v>
      </c>
      <c r="N199" s="6">
        <v>0.314263782864432</v>
      </c>
      <c r="O199" s="6">
        <v>-0.209270425650715</v>
      </c>
      <c r="P199" s="6">
        <v>0.385298999999888</v>
      </c>
      <c r="Q199" s="6">
        <v>0.49733463992782</v>
      </c>
      <c r="R199" s="6">
        <v>0.220556370792006</v>
      </c>
      <c r="S199" s="6">
        <v>-0.393168658839467</v>
      </c>
      <c r="T199" s="6">
        <v>1.13507815393569</v>
      </c>
      <c r="U199" s="6">
        <v>0.059451661255681</v>
      </c>
      <c r="V199" s="6">
        <v>799.010989010989</v>
      </c>
      <c r="W199" s="6">
        <v>806.263736263736</v>
      </c>
      <c r="X199" s="6">
        <v>804.652014652014</v>
      </c>
      <c r="Y199" s="6">
        <v>797.802197802197</v>
      </c>
      <c r="Z199" s="6">
        <v>721.648351648351</v>
      </c>
      <c r="AA199" s="6">
        <v>-0.240173</v>
      </c>
      <c r="AB199" s="6">
        <v>0.111511</v>
      </c>
      <c r="AC199" s="6">
        <v>0.976196</v>
      </c>
      <c r="AD199" s="6">
        <v>2.13089</v>
      </c>
      <c r="AE199" s="6">
        <v>-1.510315</v>
      </c>
      <c r="AF199" s="6">
        <v>-0.680389</v>
      </c>
      <c r="AG199" s="6">
        <v>1.0</v>
      </c>
      <c r="AH199" s="6">
        <v>1.0</v>
      </c>
      <c r="AI199" s="6">
        <v>1.0</v>
      </c>
      <c r="AJ199" s="6">
        <v>1.0</v>
      </c>
      <c r="AK199" s="6">
        <v>1.0</v>
      </c>
      <c r="AL199" s="6">
        <v>10.0</v>
      </c>
    </row>
    <row r="200">
      <c r="A200" s="7">
        <v>44255.821753530094</v>
      </c>
      <c r="B200" s="6">
        <v>0.327678917965305</v>
      </c>
      <c r="C200" s="6">
        <v>0.0511185738602548</v>
      </c>
      <c r="D200" s="6">
        <v>-0.339547144803836</v>
      </c>
      <c r="E200" s="6">
        <v>0.234573965083466</v>
      </c>
      <c r="F200" s="6">
        <v>0.479976280892401</v>
      </c>
      <c r="G200" s="6">
        <v>-0.0733520781629307</v>
      </c>
      <c r="H200" s="6">
        <v>-0.0736474702108691</v>
      </c>
      <c r="I200" s="6">
        <v>0.0468643760884476</v>
      </c>
      <c r="J200" s="6">
        <v>1.26632184667834</v>
      </c>
      <c r="K200" s="6">
        <v>0.204603769770611</v>
      </c>
      <c r="L200" s="6">
        <v>0.592217994362415</v>
      </c>
      <c r="M200" s="6">
        <v>0.849664578204102</v>
      </c>
      <c r="N200" s="6">
        <v>0.39230259470409</v>
      </c>
      <c r="O200" s="6">
        <v>-0.128254915826161</v>
      </c>
      <c r="P200" s="6">
        <v>0.498021008585902</v>
      </c>
      <c r="Q200" s="6">
        <v>0.42134142670118</v>
      </c>
      <c r="R200" s="6">
        <v>0.12644438579879</v>
      </c>
      <c r="S200" s="6">
        <v>-0.30649792048502</v>
      </c>
      <c r="T200" s="6">
        <v>1.11300989161348</v>
      </c>
      <c r="U200" s="6">
        <v>0.290543822124391</v>
      </c>
      <c r="V200" s="6">
        <v>809.084249084249</v>
      </c>
      <c r="W200" s="6">
        <v>807.472527472527</v>
      </c>
      <c r="X200" s="6">
        <v>802.637362637362</v>
      </c>
      <c r="Y200" s="6">
        <v>802.234432234432</v>
      </c>
      <c r="Z200" s="6">
        <v>741.794871794871</v>
      </c>
      <c r="AA200" s="6">
        <v>-0.219482</v>
      </c>
      <c r="AB200" s="6">
        <v>0.10968</v>
      </c>
      <c r="AC200" s="6">
        <v>0.979919</v>
      </c>
      <c r="AD200" s="6">
        <v>0.717773</v>
      </c>
      <c r="AE200" s="6">
        <v>-1.794434</v>
      </c>
      <c r="AF200" s="6">
        <v>1.40564</v>
      </c>
      <c r="AG200" s="6">
        <v>1.0</v>
      </c>
      <c r="AH200" s="6">
        <v>1.0</v>
      </c>
      <c r="AI200" s="6">
        <v>1.0</v>
      </c>
      <c r="AJ200" s="6">
        <v>1.0</v>
      </c>
      <c r="AK200" s="6">
        <v>1.0</v>
      </c>
      <c r="AL200" s="6">
        <v>10.0</v>
      </c>
    </row>
    <row r="201">
      <c r="A201" s="7">
        <v>44255.82176510416</v>
      </c>
      <c r="B201" s="6">
        <v>0.396366580490959</v>
      </c>
      <c r="C201" s="6">
        <v>-0.182649430752249</v>
      </c>
      <c r="D201" s="6">
        <v>0.0590053633748378</v>
      </c>
      <c r="E201" s="6">
        <v>0.092892087895119</v>
      </c>
      <c r="F201" s="6">
        <v>0.237120710358815</v>
      </c>
      <c r="G201" s="6">
        <v>-0.443678959783313</v>
      </c>
      <c r="H201" s="6">
        <v>0.00390769780212036</v>
      </c>
      <c r="I201" s="6">
        <v>0.0783279884164326</v>
      </c>
      <c r="J201" s="6">
        <v>1.18738950007092</v>
      </c>
      <c r="K201" s="6">
        <v>0.148450440647226</v>
      </c>
      <c r="L201" s="6">
        <v>0.548905808658157</v>
      </c>
      <c r="M201" s="6">
        <v>0.998819775320456</v>
      </c>
      <c r="N201" s="6">
        <v>0.512477365860536</v>
      </c>
      <c r="O201" s="6">
        <v>-0.0976245477902023</v>
      </c>
      <c r="P201" s="6">
        <v>0.424837840721354</v>
      </c>
      <c r="Q201" s="6">
        <v>0.487908226975576</v>
      </c>
      <c r="R201" s="6">
        <v>0.244232858134662</v>
      </c>
      <c r="S201" s="6">
        <v>-0.242746266218723</v>
      </c>
      <c r="T201" s="6">
        <v>1.04565898841794</v>
      </c>
      <c r="U201" s="6">
        <v>0.326184970588874</v>
      </c>
      <c r="V201" s="6">
        <v>805.860805860805</v>
      </c>
      <c r="W201" s="6">
        <v>798.205128205128</v>
      </c>
      <c r="X201" s="6">
        <v>772.014652014652</v>
      </c>
      <c r="Y201" s="6">
        <v>817.545787545787</v>
      </c>
      <c r="Z201" s="6">
        <v>1031.90476190476</v>
      </c>
      <c r="AA201" s="6">
        <v>-0.226501</v>
      </c>
      <c r="AB201" s="6">
        <v>0.091797</v>
      </c>
      <c r="AC201" s="6">
        <v>0.977539</v>
      </c>
      <c r="AD201" s="6">
        <v>1.652374</v>
      </c>
      <c r="AE201" s="6">
        <v>-1.629944</v>
      </c>
      <c r="AF201" s="6">
        <v>-1.40564</v>
      </c>
      <c r="AG201" s="6">
        <v>1.0</v>
      </c>
      <c r="AH201" s="6">
        <v>1.0</v>
      </c>
      <c r="AI201" s="6">
        <v>1.0</v>
      </c>
      <c r="AJ201" s="6">
        <v>1.0</v>
      </c>
      <c r="AK201" s="6">
        <v>1.0</v>
      </c>
      <c r="AL201" s="6">
        <v>10.0</v>
      </c>
    </row>
    <row r="202">
      <c r="A202" s="7">
        <v>44255.821776666664</v>
      </c>
      <c r="B202" s="6">
        <v>0.479952967804721</v>
      </c>
      <c r="C202" s="6">
        <v>-0.313864724806239</v>
      </c>
      <c r="D202" s="6">
        <v>0.0652860329737209</v>
      </c>
      <c r="E202" s="6">
        <v>0.245957710360388</v>
      </c>
      <c r="F202" s="6">
        <v>0.196534882941786</v>
      </c>
      <c r="G202" s="6">
        <v>-0.525425258276906</v>
      </c>
      <c r="H202" s="6">
        <v>0.128217088671049</v>
      </c>
      <c r="I202" s="6">
        <v>0.158728593543877</v>
      </c>
      <c r="J202" s="6">
        <v>1.15401362824742</v>
      </c>
      <c r="K202" s="6">
        <v>0.194555517197754</v>
      </c>
      <c r="L202" s="6">
        <v>0.578809237816236</v>
      </c>
      <c r="M202" s="6">
        <v>1.1201765979</v>
      </c>
      <c r="N202" s="6">
        <v>0.511683712333428</v>
      </c>
      <c r="O202" s="6">
        <v>-0.148913861574924</v>
      </c>
      <c r="P202" s="6">
        <v>0.378010507400278</v>
      </c>
      <c r="Q202" s="6">
        <v>0.458556401916953</v>
      </c>
      <c r="R202" s="6">
        <v>0.244939738429057</v>
      </c>
      <c r="S202" s="6">
        <v>-0.234145138103885</v>
      </c>
      <c r="T202" s="6">
        <v>1.08054766775966</v>
      </c>
      <c r="U202" s="6">
        <v>0.386943065281037</v>
      </c>
      <c r="V202" s="6">
        <v>823.589743589743</v>
      </c>
      <c r="W202" s="6">
        <v>810.69597069597</v>
      </c>
      <c r="X202" s="6">
        <v>808.681318681318</v>
      </c>
      <c r="Y202" s="6">
        <v>811.098901098901</v>
      </c>
      <c r="Z202" s="6">
        <v>790.54945054945</v>
      </c>
      <c r="AA202" s="6">
        <v>-0.218262</v>
      </c>
      <c r="AB202" s="6">
        <v>0.090942</v>
      </c>
      <c r="AC202" s="6">
        <v>0.977783</v>
      </c>
      <c r="AD202" s="6">
        <v>3.715973</v>
      </c>
      <c r="AE202" s="6">
        <v>-1.001892</v>
      </c>
      <c r="AF202" s="6">
        <v>-1.570129</v>
      </c>
      <c r="AG202" s="6">
        <v>1.0</v>
      </c>
      <c r="AH202" s="6">
        <v>1.0</v>
      </c>
      <c r="AI202" s="6">
        <v>1.0</v>
      </c>
      <c r="AJ202" s="6">
        <v>1.0</v>
      </c>
      <c r="AK202" s="6">
        <v>1.0</v>
      </c>
      <c r="AL202" s="6">
        <v>10.0</v>
      </c>
    </row>
    <row r="203">
      <c r="A203" s="7">
        <v>44255.82178825232</v>
      </c>
      <c r="B203" s="6">
        <v>0.267490562565718</v>
      </c>
      <c r="C203" s="6">
        <v>-0.229751583106012</v>
      </c>
      <c r="D203" s="6">
        <v>-0.2184238796196</v>
      </c>
      <c r="E203" s="6">
        <v>0.15668572425243</v>
      </c>
      <c r="F203" s="6">
        <v>0.840371166613752</v>
      </c>
      <c r="G203" s="6">
        <v>-0.391370730391691</v>
      </c>
      <c r="H203" s="6">
        <v>0.231515755014466</v>
      </c>
      <c r="I203" s="6">
        <v>0.419531536197396</v>
      </c>
      <c r="J203" s="6">
        <v>1.46988921193997</v>
      </c>
      <c r="K203" s="6">
        <v>0.222781774276881</v>
      </c>
      <c r="L203" s="6">
        <v>0.588168591247569</v>
      </c>
      <c r="M203" s="6">
        <v>1.03740756709238</v>
      </c>
      <c r="N203" s="6">
        <v>0.498971345475409</v>
      </c>
      <c r="O203" s="6">
        <v>-0.141322610295008</v>
      </c>
      <c r="P203" s="6">
        <v>0.321419397432126</v>
      </c>
      <c r="Q203" s="6">
        <v>0.413069451506092</v>
      </c>
      <c r="R203" s="6">
        <v>0.125682088839331</v>
      </c>
      <c r="S203" s="6">
        <v>-0.388720194426235</v>
      </c>
      <c r="T203" s="6">
        <v>1.02981932134011</v>
      </c>
      <c r="U203" s="6">
        <v>0.316900041446628</v>
      </c>
      <c r="V203" s="6">
        <v>801.025641025641</v>
      </c>
      <c r="W203" s="6">
        <v>799.816849816849</v>
      </c>
      <c r="X203" s="6">
        <v>815.128205128205</v>
      </c>
      <c r="Y203" s="6">
        <v>807.069597069597</v>
      </c>
      <c r="Z203" s="6">
        <v>718.424908424908</v>
      </c>
      <c r="AA203" s="6">
        <v>-0.230957</v>
      </c>
      <c r="AB203" s="6">
        <v>0.093933</v>
      </c>
      <c r="AC203" s="6">
        <v>0.979553</v>
      </c>
      <c r="AD203" s="6">
        <v>3.648682</v>
      </c>
      <c r="AE203" s="6">
        <v>-1.973877</v>
      </c>
      <c r="AF203" s="6">
        <v>-1.338348</v>
      </c>
      <c r="AG203" s="6">
        <v>1.0</v>
      </c>
      <c r="AH203" s="6">
        <v>1.0</v>
      </c>
      <c r="AI203" s="6">
        <v>1.0</v>
      </c>
      <c r="AJ203" s="6">
        <v>1.0</v>
      </c>
      <c r="AK203" s="6">
        <v>1.0</v>
      </c>
      <c r="AL203" s="6">
        <v>10.0</v>
      </c>
    </row>
    <row r="204">
      <c r="A204" s="7">
        <v>44255.821799826386</v>
      </c>
      <c r="B204" s="6">
        <v>0.495744878565436</v>
      </c>
      <c r="C204" s="6">
        <v>-0.0809469906835088</v>
      </c>
      <c r="D204" s="6">
        <v>-0.165016574368587</v>
      </c>
      <c r="E204" s="6">
        <v>-0.176816780624818</v>
      </c>
      <c r="F204" s="6">
        <v>1.03593149426074</v>
      </c>
      <c r="G204" s="6">
        <v>-0.252743619763167</v>
      </c>
      <c r="H204" s="6">
        <v>0.150386574081121</v>
      </c>
      <c r="I204" s="6">
        <v>0.454307091552274</v>
      </c>
      <c r="J204" s="6">
        <v>1.57892120991398</v>
      </c>
      <c r="K204" s="6">
        <v>0.138165293951648</v>
      </c>
      <c r="L204" s="6">
        <v>0.630745236421773</v>
      </c>
      <c r="M204" s="6">
        <v>1.10880411433796</v>
      </c>
      <c r="N204" s="6">
        <v>0.649766371043623</v>
      </c>
      <c r="O204" s="6">
        <v>-0.0942432437849548</v>
      </c>
      <c r="P204" s="6">
        <v>0.362208437684452</v>
      </c>
      <c r="Q204" s="6">
        <v>0.406920125284391</v>
      </c>
      <c r="R204" s="6">
        <v>0.109565586697443</v>
      </c>
      <c r="S204" s="6">
        <v>-0.226154843698272</v>
      </c>
      <c r="T204" s="6">
        <v>1.13628663233688</v>
      </c>
      <c r="U204" s="6">
        <v>0.300924042026191</v>
      </c>
      <c r="V204" s="6">
        <v>840.10989010989</v>
      </c>
      <c r="W204" s="6">
        <v>805.860805860805</v>
      </c>
      <c r="X204" s="6">
        <v>777.655677655677</v>
      </c>
      <c r="Y204" s="6">
        <v>832.454212454212</v>
      </c>
      <c r="Z204" s="6">
        <v>973.076923076923</v>
      </c>
      <c r="AA204" s="6">
        <v>-0.264465</v>
      </c>
      <c r="AB204" s="6">
        <v>0.084656</v>
      </c>
      <c r="AC204" s="6">
        <v>0.979919</v>
      </c>
      <c r="AD204" s="6">
        <v>5.906677</v>
      </c>
      <c r="AE204" s="6">
        <v>-3.970184</v>
      </c>
      <c r="AF204" s="6">
        <v>2.654266</v>
      </c>
      <c r="AG204" s="6">
        <v>1.0</v>
      </c>
      <c r="AH204" s="6">
        <v>1.0</v>
      </c>
      <c r="AI204" s="6">
        <v>1.0</v>
      </c>
      <c r="AJ204" s="6">
        <v>1.0</v>
      </c>
      <c r="AK204" s="6">
        <v>1.0</v>
      </c>
      <c r="AL204" s="6">
        <v>10.0</v>
      </c>
    </row>
    <row r="205">
      <c r="A205" s="7">
        <v>44255.82181140046</v>
      </c>
      <c r="B205" s="6">
        <v>0.34106224325538</v>
      </c>
      <c r="C205" s="6">
        <v>-0.0390775522241064</v>
      </c>
      <c r="D205" s="6">
        <v>0.0586273589444357</v>
      </c>
      <c r="E205" s="6">
        <v>-0.134859982362698</v>
      </c>
      <c r="F205" s="6">
        <v>0.704351232231594</v>
      </c>
      <c r="G205" s="6">
        <v>-0.130156108396935</v>
      </c>
      <c r="H205" s="6">
        <v>-0.183114004659764</v>
      </c>
      <c r="I205" s="6">
        <v>0.269783308825251</v>
      </c>
      <c r="J205" s="6">
        <v>1.48245840499102</v>
      </c>
      <c r="K205" s="6">
        <v>0.171000101675781</v>
      </c>
      <c r="L205" s="6">
        <v>0.439082678581118</v>
      </c>
      <c r="M205" s="6">
        <v>0.83715376354331</v>
      </c>
      <c r="N205" s="6">
        <v>0.565361250197251</v>
      </c>
      <c r="O205" s="6">
        <v>-0.0374064648655427</v>
      </c>
      <c r="P205" s="6">
        <v>0.409888441656756</v>
      </c>
      <c r="Q205" s="6">
        <v>0.247578379374202</v>
      </c>
      <c r="R205" s="6">
        <v>0.254416552580669</v>
      </c>
      <c r="S205" s="6">
        <v>-0.318315723476317</v>
      </c>
      <c r="T205" s="6">
        <v>1.07420121757792</v>
      </c>
      <c r="U205" s="6">
        <v>0.1601279901625</v>
      </c>
      <c r="V205" s="6">
        <v>812.710622710622</v>
      </c>
      <c r="W205" s="6">
        <v>804.652014652014</v>
      </c>
      <c r="X205" s="6">
        <v>812.307692307692</v>
      </c>
      <c r="Y205" s="6">
        <v>805.054945054945</v>
      </c>
      <c r="Z205" s="6">
        <v>808.278388278388</v>
      </c>
      <c r="AA205" s="6">
        <v>-0.228088</v>
      </c>
      <c r="AB205" s="6">
        <v>0.102844</v>
      </c>
      <c r="AC205" s="6">
        <v>0.966919</v>
      </c>
      <c r="AD205" s="6">
        <v>0.35141</v>
      </c>
      <c r="AE205" s="6">
        <v>-1.540222</v>
      </c>
      <c r="AF205" s="6">
        <v>1.555176</v>
      </c>
      <c r="AG205" s="6">
        <v>1.0</v>
      </c>
      <c r="AH205" s="6">
        <v>1.0</v>
      </c>
      <c r="AI205" s="6">
        <v>1.0</v>
      </c>
      <c r="AJ205" s="6">
        <v>1.0</v>
      </c>
      <c r="AK205" s="6">
        <v>1.0</v>
      </c>
      <c r="AL205" s="6">
        <v>10.0</v>
      </c>
    </row>
    <row r="206">
      <c r="A206" s="7">
        <v>44255.82182297454</v>
      </c>
      <c r="B206" s="6">
        <v>-0.0143752452733081</v>
      </c>
      <c r="C206" s="6">
        <v>-0.0378696070223275</v>
      </c>
      <c r="D206" s="6">
        <v>0.0897837206186532</v>
      </c>
      <c r="E206" s="6">
        <v>0.149192923899314</v>
      </c>
      <c r="F206" s="6">
        <v>0.559871650190366</v>
      </c>
      <c r="G206" s="6">
        <v>-0.307558881058183</v>
      </c>
      <c r="H206" s="6">
        <v>-0.106837260079555</v>
      </c>
      <c r="I206" s="6">
        <v>0.175800828447945</v>
      </c>
      <c r="J206" s="6">
        <v>1.23250103049494</v>
      </c>
      <c r="K206" s="6">
        <v>0.0723001268779302</v>
      </c>
      <c r="L206" s="6">
        <v>0.391709184978222</v>
      </c>
      <c r="M206" s="6">
        <v>0.737588810195662</v>
      </c>
      <c r="N206" s="6">
        <v>0.412294959684388</v>
      </c>
      <c r="O206" s="6">
        <v>-0.0654138661688529</v>
      </c>
      <c r="P206" s="6">
        <v>0.411098358815089</v>
      </c>
      <c r="Q206" s="6">
        <v>0.410459587924404</v>
      </c>
      <c r="R206" s="6">
        <v>0.075380613658601</v>
      </c>
      <c r="S206" s="6">
        <v>-0.309553678635821</v>
      </c>
      <c r="T206" s="6">
        <v>1.07127164639631</v>
      </c>
      <c r="U206" s="6">
        <v>0.342014973568431</v>
      </c>
      <c r="V206" s="6">
        <v>826.007326007326</v>
      </c>
      <c r="W206" s="6">
        <v>813.113553113553</v>
      </c>
      <c r="X206" s="6">
        <v>818.351648351648</v>
      </c>
      <c r="Y206" s="6">
        <v>811.904761904761</v>
      </c>
      <c r="Z206" s="6">
        <v>697.472527472527</v>
      </c>
      <c r="AA206" s="6">
        <v>-0.226685</v>
      </c>
      <c r="AB206" s="6">
        <v>0.089172</v>
      </c>
      <c r="AC206" s="6">
        <v>0.978882</v>
      </c>
      <c r="AD206" s="6">
        <v>1.854248</v>
      </c>
      <c r="AE206" s="6">
        <v>0.171967</v>
      </c>
      <c r="AF206" s="6">
        <v>-1.981354</v>
      </c>
      <c r="AG206" s="6">
        <v>1.0</v>
      </c>
      <c r="AH206" s="6">
        <v>1.0</v>
      </c>
      <c r="AI206" s="6">
        <v>1.0</v>
      </c>
      <c r="AJ206" s="6">
        <v>1.0</v>
      </c>
      <c r="AK206" s="6">
        <v>1.0</v>
      </c>
      <c r="AL206" s="6">
        <v>10.0</v>
      </c>
    </row>
    <row r="207">
      <c r="A207" s="7">
        <v>44255.821834594906</v>
      </c>
      <c r="B207" s="6">
        <v>0.645005988037072</v>
      </c>
      <c r="C207" s="6">
        <v>-0.00985079221758004</v>
      </c>
      <c r="D207" s="6">
        <v>0.0658757943803185</v>
      </c>
      <c r="E207" s="6">
        <v>0.195173522150172</v>
      </c>
      <c r="F207" s="6">
        <v>0.286697027884065</v>
      </c>
      <c r="G207" s="6">
        <v>-0.277241977306625</v>
      </c>
      <c r="H207" s="6">
        <v>-0.242933589218627</v>
      </c>
      <c r="I207" s="6">
        <v>0.0277623393621443</v>
      </c>
      <c r="J207" s="6">
        <v>1.07947441678708</v>
      </c>
      <c r="K207" s="6">
        <v>-0.0271138454051288</v>
      </c>
      <c r="L207" s="6">
        <v>0.340468174832328</v>
      </c>
      <c r="M207" s="6">
        <v>0.868397584379621</v>
      </c>
      <c r="N207" s="6">
        <v>0.129269694975086</v>
      </c>
      <c r="O207" s="6">
        <v>-0.0997036682945442</v>
      </c>
      <c r="P207" s="6">
        <v>0.492173726076646</v>
      </c>
      <c r="Q207" s="6">
        <v>0.473037709372377</v>
      </c>
      <c r="R207" s="6">
        <v>0.162034521799958</v>
      </c>
      <c r="S207" s="6">
        <v>-0.410793531513042</v>
      </c>
      <c r="T207" s="6">
        <v>1.13267336125672</v>
      </c>
      <c r="U207" s="6">
        <v>0.41561826303933</v>
      </c>
      <c r="V207" s="6">
        <v>823.992673992674</v>
      </c>
      <c r="W207" s="6">
        <v>809.487179487179</v>
      </c>
      <c r="X207" s="6">
        <v>769.194139194139</v>
      </c>
      <c r="Y207" s="6">
        <v>826.410256410256</v>
      </c>
      <c r="Z207" s="6">
        <v>914.652014652014</v>
      </c>
      <c r="AA207" s="6">
        <v>-0.259521</v>
      </c>
      <c r="AB207" s="6">
        <v>0.081238</v>
      </c>
      <c r="AC207" s="6">
        <v>0.967102</v>
      </c>
      <c r="AD207" s="6">
        <v>2.108459</v>
      </c>
      <c r="AE207" s="6">
        <v>-0.650482</v>
      </c>
      <c r="AF207" s="6">
        <v>-1.951447</v>
      </c>
      <c r="AG207" s="6">
        <v>1.0</v>
      </c>
      <c r="AH207" s="6">
        <v>1.0</v>
      </c>
      <c r="AI207" s="6">
        <v>1.0</v>
      </c>
      <c r="AJ207" s="6">
        <v>1.0</v>
      </c>
      <c r="AK207" s="6">
        <v>1.0</v>
      </c>
      <c r="AL207" s="6">
        <v>10.0</v>
      </c>
    </row>
    <row r="208">
      <c r="A208" s="7">
        <v>44255.821846122686</v>
      </c>
      <c r="B208" s="6">
        <v>0.728559536237718</v>
      </c>
      <c r="C208" s="6">
        <v>-0.095845392992666</v>
      </c>
      <c r="D208" s="6">
        <v>-0.170312614714834</v>
      </c>
      <c r="E208" s="6">
        <v>0.230741844081148</v>
      </c>
      <c r="F208" s="6">
        <v>0.294199876928805</v>
      </c>
      <c r="G208" s="6">
        <v>-0.385120684968636</v>
      </c>
      <c r="H208" s="6">
        <v>-0.410345600130207</v>
      </c>
      <c r="I208" s="6">
        <v>0.0592871970035078</v>
      </c>
      <c r="J208" s="6">
        <v>1.07317374109619</v>
      </c>
      <c r="K208" s="6">
        <v>-0.122416695126665</v>
      </c>
      <c r="L208" s="6">
        <v>0.413060506945846</v>
      </c>
      <c r="M208" s="6">
        <v>1.01214738898374</v>
      </c>
      <c r="N208" s="6">
        <v>0.31667415667716</v>
      </c>
      <c r="O208" s="6">
        <v>0.014243440894842</v>
      </c>
      <c r="P208" s="6">
        <v>0.54192230735168</v>
      </c>
      <c r="Q208" s="6">
        <v>0.542926298124255</v>
      </c>
      <c r="R208" s="6">
        <v>0.284809878998212</v>
      </c>
      <c r="S208" s="6">
        <v>-0.405012356918936</v>
      </c>
      <c r="T208" s="6">
        <v>1.07237341049451</v>
      </c>
      <c r="U208" s="6">
        <v>0.266164674071262</v>
      </c>
      <c r="V208" s="6">
        <v>814.322344322344</v>
      </c>
      <c r="W208" s="6">
        <v>806.666666666666</v>
      </c>
      <c r="X208" s="6">
        <v>806.666666666666</v>
      </c>
      <c r="Y208" s="6">
        <v>819.157509157509</v>
      </c>
      <c r="Z208" s="6">
        <v>742.197802197802</v>
      </c>
      <c r="AA208" s="6">
        <v>-0.324768</v>
      </c>
      <c r="AB208" s="6">
        <v>0.088623</v>
      </c>
      <c r="AC208" s="6">
        <v>0.953369</v>
      </c>
      <c r="AD208" s="6">
        <v>2.235565</v>
      </c>
      <c r="AE208" s="6">
        <v>-0.628052</v>
      </c>
      <c r="AF208" s="6">
        <v>-3.872986</v>
      </c>
      <c r="AG208" s="6">
        <v>1.0</v>
      </c>
      <c r="AH208" s="6">
        <v>1.0</v>
      </c>
      <c r="AI208" s="6">
        <v>1.0</v>
      </c>
      <c r="AJ208" s="6">
        <v>1.0</v>
      </c>
      <c r="AK208" s="6">
        <v>1.0</v>
      </c>
      <c r="AL208" s="6">
        <v>10.0</v>
      </c>
    </row>
    <row r="209">
      <c r="A209" s="7">
        <v>44255.82185769676</v>
      </c>
      <c r="B209" s="6">
        <v>0.546491315495839</v>
      </c>
      <c r="C209" s="6">
        <v>-0.296019859099426</v>
      </c>
      <c r="D209" s="6">
        <v>-0.08810816650455</v>
      </c>
      <c r="E209" s="6">
        <v>0.396726590416245</v>
      </c>
      <c r="F209" s="6">
        <v>0.405722715891173</v>
      </c>
      <c r="G209" s="6">
        <v>-0.343165633860282</v>
      </c>
      <c r="H209" s="6">
        <v>0.0204398553810261</v>
      </c>
      <c r="I209" s="6">
        <v>0.499014105851722</v>
      </c>
      <c r="J209" s="6">
        <v>1.13728462637092</v>
      </c>
      <c r="K209" s="6">
        <v>0.120277907747209</v>
      </c>
      <c r="L209" s="6">
        <v>0.485926594512026</v>
      </c>
      <c r="M209" s="6">
        <v>1.18392182701884</v>
      </c>
      <c r="N209" s="6">
        <v>0.452642139992324</v>
      </c>
      <c r="O209" s="6">
        <v>0.0647819720850173</v>
      </c>
      <c r="P209" s="6">
        <v>0.459620721235991</v>
      </c>
      <c r="Q209" s="6">
        <v>0.343194327926181</v>
      </c>
      <c r="R209" s="6">
        <v>0.275756763328118</v>
      </c>
      <c r="S209" s="6">
        <v>-0.296310012318463</v>
      </c>
      <c r="T209" s="6">
        <v>1.13489936708204</v>
      </c>
      <c r="U209" s="6">
        <v>0.248589275265329</v>
      </c>
      <c r="V209" s="6">
        <v>807.069597069597</v>
      </c>
      <c r="W209" s="6">
        <v>797.802197802197</v>
      </c>
      <c r="X209" s="6">
        <v>804.652014652014</v>
      </c>
      <c r="Y209" s="6">
        <v>836.886446886446</v>
      </c>
      <c r="Z209" s="6">
        <v>691.025641025641</v>
      </c>
      <c r="AA209" s="6">
        <v>-0.272888</v>
      </c>
      <c r="AB209" s="6">
        <v>0.093323</v>
      </c>
      <c r="AC209" s="6">
        <v>0.971252</v>
      </c>
      <c r="AD209" s="6">
        <v>3.379517</v>
      </c>
      <c r="AE209" s="6">
        <v>-3.132782</v>
      </c>
      <c r="AF209" s="6">
        <v>-1.039276</v>
      </c>
      <c r="AG209" s="6">
        <v>1.0</v>
      </c>
      <c r="AH209" s="6">
        <v>1.0</v>
      </c>
      <c r="AI209" s="6">
        <v>1.0</v>
      </c>
      <c r="AJ209" s="6">
        <v>1.0</v>
      </c>
      <c r="AK209" s="6">
        <v>1.0</v>
      </c>
      <c r="AL209" s="6">
        <v>10.0</v>
      </c>
    </row>
    <row r="210">
      <c r="A210" s="7">
        <v>44255.82186927083</v>
      </c>
      <c r="B210" s="6">
        <v>0.964939363252647</v>
      </c>
      <c r="C210" s="6">
        <v>-0.0123420942266187</v>
      </c>
      <c r="D210" s="6">
        <v>-0.068269013702984</v>
      </c>
      <c r="E210" s="6">
        <v>0.27666620209496</v>
      </c>
      <c r="F210" s="6">
        <v>0.888558552206265</v>
      </c>
      <c r="G210" s="6">
        <v>-0.278868456045219</v>
      </c>
      <c r="H210" s="6">
        <v>0.0730169431854262</v>
      </c>
      <c r="I210" s="6">
        <v>0.813039293982387</v>
      </c>
      <c r="J210" s="6">
        <v>1.28829192360244</v>
      </c>
      <c r="K210" s="6">
        <v>0.314270077746091</v>
      </c>
      <c r="L210" s="6">
        <v>0.650063221459451</v>
      </c>
      <c r="M210" s="6">
        <v>1.46223195253949</v>
      </c>
      <c r="N210" s="6">
        <v>0.563910271301696</v>
      </c>
      <c r="O210" s="6">
        <v>0.00944583478446007</v>
      </c>
      <c r="P210" s="6">
        <v>0.343653716509687</v>
      </c>
      <c r="Q210" s="6">
        <v>0.504997440035717</v>
      </c>
      <c r="R210" s="6">
        <v>0.0878438311809236</v>
      </c>
      <c r="S210" s="6">
        <v>-0.307366097257449</v>
      </c>
      <c r="T210" s="6">
        <v>1.10846746060688</v>
      </c>
      <c r="U210" s="6">
        <v>0.152073679932559</v>
      </c>
      <c r="V210" s="6">
        <v>820.76923076923</v>
      </c>
      <c r="W210" s="6">
        <v>799.010989010989</v>
      </c>
      <c r="X210" s="6">
        <v>778.461538461538</v>
      </c>
      <c r="Y210" s="6">
        <v>809.487179487179</v>
      </c>
      <c r="Z210" s="6">
        <v>891.282051282051</v>
      </c>
      <c r="AA210" s="6">
        <v>-0.222961</v>
      </c>
      <c r="AB210" s="6">
        <v>0.096985</v>
      </c>
      <c r="AC210" s="6">
        <v>0.966858</v>
      </c>
      <c r="AD210" s="6">
        <v>4.673004</v>
      </c>
      <c r="AE210" s="6">
        <v>-2.811279</v>
      </c>
      <c r="AF210" s="6">
        <v>-0.358887</v>
      </c>
      <c r="AG210" s="6">
        <v>1.0</v>
      </c>
      <c r="AH210" s="6">
        <v>1.0</v>
      </c>
      <c r="AI210" s="6">
        <v>1.0</v>
      </c>
      <c r="AJ210" s="6">
        <v>1.0</v>
      </c>
      <c r="AK210" s="6">
        <v>1.0</v>
      </c>
      <c r="AL210" s="6">
        <v>10.0</v>
      </c>
    </row>
    <row r="211">
      <c r="A211" s="7">
        <v>44255.82188084491</v>
      </c>
      <c r="B211" s="6">
        <v>1.05993101248862</v>
      </c>
      <c r="C211" s="6">
        <v>0.0739514771756722</v>
      </c>
      <c r="D211" s="6">
        <v>0.0742585551023243</v>
      </c>
      <c r="E211" s="6">
        <v>-0.0077513919417822</v>
      </c>
      <c r="F211" s="6">
        <v>0.907509211541497</v>
      </c>
      <c r="G211" s="6">
        <v>-0.057224517911664</v>
      </c>
      <c r="H211" s="6">
        <v>0.136508002504976</v>
      </c>
      <c r="I211" s="6">
        <v>0.631070799632905</v>
      </c>
      <c r="J211" s="6">
        <v>1.27150348676118</v>
      </c>
      <c r="K211" s="6">
        <v>0.311152752211608</v>
      </c>
      <c r="L211" s="6">
        <v>0.756204700474426</v>
      </c>
      <c r="M211" s="6">
        <v>1.4189891410361</v>
      </c>
      <c r="N211" s="6">
        <v>0.55576971486073</v>
      </c>
      <c r="O211" s="6">
        <v>-0.167642428954765</v>
      </c>
      <c r="P211" s="6">
        <v>0.306899147135908</v>
      </c>
      <c r="Q211" s="6">
        <v>0.53647544797278</v>
      </c>
      <c r="R211" s="6">
        <v>0.0732204526748421</v>
      </c>
      <c r="S211" s="6">
        <v>-0.443098764617342</v>
      </c>
      <c r="T211" s="6">
        <v>1.05195651789766</v>
      </c>
      <c r="U211" s="6">
        <v>0.23602456287458</v>
      </c>
      <c r="V211" s="6">
        <v>799.816849816849</v>
      </c>
      <c r="W211" s="6">
        <v>802.637362637362</v>
      </c>
      <c r="X211" s="6">
        <v>814.725274725274</v>
      </c>
      <c r="Y211" s="6">
        <v>808.681318681318</v>
      </c>
      <c r="Z211" s="6">
        <v>772.417582417582</v>
      </c>
      <c r="AA211" s="6">
        <v>-0.277344</v>
      </c>
      <c r="AB211" s="6">
        <v>0.075684</v>
      </c>
      <c r="AC211" s="6">
        <v>0.977417</v>
      </c>
      <c r="AD211" s="6">
        <v>2.542114</v>
      </c>
      <c r="AE211" s="6">
        <v>-3.125305</v>
      </c>
      <c r="AF211" s="6">
        <v>-4.052429</v>
      </c>
      <c r="AG211" s="6">
        <v>1.0</v>
      </c>
      <c r="AH211" s="6">
        <v>1.0</v>
      </c>
      <c r="AI211" s="6">
        <v>1.0</v>
      </c>
      <c r="AJ211" s="6">
        <v>1.0</v>
      </c>
      <c r="AK211" s="6">
        <v>1.0</v>
      </c>
      <c r="AL211" s="6">
        <v>10.0</v>
      </c>
    </row>
    <row r="212">
      <c r="A212" s="7">
        <v>44255.82189241898</v>
      </c>
      <c r="B212" s="6">
        <v>0.582303451428089</v>
      </c>
      <c r="C212" s="6">
        <v>0.0728060175536863</v>
      </c>
      <c r="D212" s="6">
        <v>0.0117281866500785</v>
      </c>
      <c r="E212" s="6">
        <v>-0.0274291642509465</v>
      </c>
      <c r="F212" s="6">
        <v>0.69045723807532</v>
      </c>
      <c r="G212" s="6">
        <v>-0.098798528395907</v>
      </c>
      <c r="H212" s="6">
        <v>0.0493052866696803</v>
      </c>
      <c r="I212" s="6">
        <v>0.437199967128298</v>
      </c>
      <c r="J212" s="6">
        <v>1.27191418355374</v>
      </c>
      <c r="K212" s="6">
        <v>0.399087479913515</v>
      </c>
      <c r="L212" s="6">
        <v>0.648252155961215</v>
      </c>
      <c r="M212" s="6">
        <v>0.955036515708829</v>
      </c>
      <c r="N212" s="6">
        <v>0.450763695948312</v>
      </c>
      <c r="O212" s="6">
        <v>-0.20681890689481</v>
      </c>
      <c r="P212" s="6">
        <v>0.435334128479233</v>
      </c>
      <c r="Q212" s="6">
        <v>0.581878218207354</v>
      </c>
      <c r="R212" s="6">
        <v>0.0160339478921673</v>
      </c>
      <c r="S212" s="6">
        <v>-0.246500839003417</v>
      </c>
      <c r="T212" s="6">
        <v>1.09739401638007</v>
      </c>
      <c r="U212" s="6">
        <v>0.151261182235904</v>
      </c>
      <c r="V212" s="6">
        <v>797.399267399267</v>
      </c>
      <c r="W212" s="6">
        <v>800.21978021978</v>
      </c>
      <c r="X212" s="6">
        <v>805.860805860805</v>
      </c>
      <c r="Y212" s="6">
        <v>795.787545787545</v>
      </c>
      <c r="Z212" s="6">
        <v>754.688644688644</v>
      </c>
      <c r="AA212" s="6">
        <v>-0.265503</v>
      </c>
      <c r="AB212" s="6">
        <v>0.076233</v>
      </c>
      <c r="AC212" s="6">
        <v>0.97229</v>
      </c>
      <c r="AD212" s="6">
        <v>2.699127</v>
      </c>
      <c r="AE212" s="6">
        <v>-0.957031</v>
      </c>
      <c r="AF212" s="6">
        <v>-0.657959</v>
      </c>
      <c r="AG212" s="6">
        <v>1.0</v>
      </c>
      <c r="AH212" s="6">
        <v>1.0</v>
      </c>
      <c r="AI212" s="6">
        <v>1.0</v>
      </c>
      <c r="AJ212" s="6">
        <v>1.0</v>
      </c>
      <c r="AK212" s="6">
        <v>1.0</v>
      </c>
      <c r="AL212" s="6">
        <v>10.0</v>
      </c>
    </row>
    <row r="213">
      <c r="A213" s="7">
        <v>44255.82190400463</v>
      </c>
      <c r="B213" s="6">
        <v>0.371015366275654</v>
      </c>
      <c r="C213" s="6">
        <v>-0.501731671828555</v>
      </c>
      <c r="D213" s="6">
        <v>-0.0136821064364102</v>
      </c>
      <c r="E213" s="6">
        <v>-0.153789986861325</v>
      </c>
      <c r="F213" s="6">
        <v>0.468662447194523</v>
      </c>
      <c r="G213" s="6">
        <v>-0.227274324922211</v>
      </c>
      <c r="H213" s="6">
        <v>-0.307779057467018</v>
      </c>
      <c r="I213" s="6">
        <v>-0.0768208257602607</v>
      </c>
      <c r="J213" s="6">
        <v>1.34076755702859</v>
      </c>
      <c r="K213" s="6">
        <v>0.321751474101661</v>
      </c>
      <c r="L213" s="6">
        <v>0.176490417630006</v>
      </c>
      <c r="M213" s="6">
        <v>1.0078245707233</v>
      </c>
      <c r="N213" s="6">
        <v>0.496457019988496</v>
      </c>
      <c r="O213" s="6">
        <v>-0.213952631886401</v>
      </c>
      <c r="P213" s="6">
        <v>0.406075732293605</v>
      </c>
      <c r="Q213" s="6">
        <v>0.486325641531862</v>
      </c>
      <c r="R213" s="6">
        <v>0.044557315593319</v>
      </c>
      <c r="S213" s="6">
        <v>-0.253134711701772</v>
      </c>
      <c r="T213" s="6">
        <v>1.04322594691924</v>
      </c>
      <c r="U213" s="6">
        <v>0.19933413339345</v>
      </c>
      <c r="V213" s="6">
        <v>817.142857142857</v>
      </c>
      <c r="W213" s="6">
        <v>807.875457875457</v>
      </c>
      <c r="X213" s="6">
        <v>789.743589743589</v>
      </c>
      <c r="Y213" s="6">
        <v>812.710622710622</v>
      </c>
      <c r="Z213" s="6">
        <v>927.142857142857</v>
      </c>
      <c r="AA213" s="6">
        <v>-0.255371</v>
      </c>
      <c r="AB213" s="6">
        <v>0.06604</v>
      </c>
      <c r="AC213" s="6">
        <v>0.968689</v>
      </c>
      <c r="AD213" s="6">
        <v>5.024414</v>
      </c>
      <c r="AE213" s="6">
        <v>-2.332764</v>
      </c>
      <c r="AF213" s="6">
        <v>-1.532745</v>
      </c>
      <c r="AG213" s="6">
        <v>1.0</v>
      </c>
      <c r="AH213" s="6">
        <v>1.0</v>
      </c>
      <c r="AI213" s="6">
        <v>1.0</v>
      </c>
      <c r="AJ213" s="6">
        <v>1.0</v>
      </c>
      <c r="AK213" s="6">
        <v>1.0</v>
      </c>
      <c r="AL213" s="6">
        <v>10.0</v>
      </c>
    </row>
    <row r="214">
      <c r="A214" s="7">
        <v>44255.82191564815</v>
      </c>
      <c r="B214" s="6">
        <v>0.292321707020903</v>
      </c>
      <c r="C214" s="6">
        <v>-0.147218218331203</v>
      </c>
      <c r="D214" s="6">
        <v>0.229735303615162</v>
      </c>
      <c r="E214" s="6">
        <v>0.0859612150875723</v>
      </c>
      <c r="F214" s="6">
        <v>0.519250535081258</v>
      </c>
      <c r="G214" s="6">
        <v>-0.139203681725611</v>
      </c>
      <c r="H214" s="6">
        <v>-0.245744119498585</v>
      </c>
      <c r="I214" s="6">
        <v>-0.00592540614568082</v>
      </c>
      <c r="J214" s="6">
        <v>1.23125329597504</v>
      </c>
      <c r="K214" s="6">
        <v>-0.104445038521085</v>
      </c>
      <c r="L214" s="6">
        <v>0.492311891443054</v>
      </c>
      <c r="M214" s="6">
        <v>0.973052357031544</v>
      </c>
      <c r="N214" s="6">
        <v>0.358794109623888</v>
      </c>
      <c r="O214" s="6">
        <v>-0.195820808123003</v>
      </c>
      <c r="P214" s="6">
        <v>0.322987441783386</v>
      </c>
      <c r="Q214" s="6">
        <v>0.230520004840108</v>
      </c>
      <c r="R214" s="6">
        <v>0.190011359258838</v>
      </c>
      <c r="S214" s="6">
        <v>-0.28488453049922</v>
      </c>
      <c r="T214" s="6">
        <v>1.10942795145033</v>
      </c>
      <c r="U214" s="6">
        <v>0.283762480438436</v>
      </c>
      <c r="V214" s="6">
        <v>835.274725274725</v>
      </c>
      <c r="W214" s="6">
        <v>812.710622710622</v>
      </c>
      <c r="X214" s="6">
        <v>821.172161172161</v>
      </c>
      <c r="Y214" s="6">
        <v>819.560439560439</v>
      </c>
      <c r="Z214" s="6">
        <v>717.216117216117</v>
      </c>
      <c r="AA214" s="6">
        <v>-0.238953</v>
      </c>
      <c r="AB214" s="6">
        <v>0.077332</v>
      </c>
      <c r="AC214" s="6">
        <v>0.969727</v>
      </c>
      <c r="AD214" s="6">
        <v>3.805695</v>
      </c>
      <c r="AE214" s="6">
        <v>-1.07666</v>
      </c>
      <c r="AF214" s="6">
        <v>-4.344025</v>
      </c>
      <c r="AG214" s="6">
        <v>1.0</v>
      </c>
      <c r="AH214" s="6">
        <v>1.0</v>
      </c>
      <c r="AI214" s="6">
        <v>1.0</v>
      </c>
      <c r="AJ214" s="6">
        <v>1.0</v>
      </c>
      <c r="AK214" s="6">
        <v>1.0</v>
      </c>
      <c r="AL214" s="6">
        <v>10.0</v>
      </c>
    </row>
    <row r="215">
      <c r="A215" s="7">
        <v>44255.8219271412</v>
      </c>
      <c r="B215" s="6">
        <v>0.274320490381429</v>
      </c>
      <c r="C215" s="6">
        <v>0.0577161273131857</v>
      </c>
      <c r="D215" s="6">
        <v>-0.0520857966509725</v>
      </c>
      <c r="E215" s="6">
        <v>0.140287078039085</v>
      </c>
      <c r="F215" s="6">
        <v>0.328773325995012</v>
      </c>
      <c r="G215" s="6">
        <v>-0.370003659085362</v>
      </c>
      <c r="H215" s="6">
        <v>-0.339887451120476</v>
      </c>
      <c r="I215" s="6">
        <v>-0.21058024862674</v>
      </c>
      <c r="J215" s="6">
        <v>1.13835800541452</v>
      </c>
      <c r="K215" s="6">
        <v>-0.0389448042048588</v>
      </c>
      <c r="L215" s="6">
        <v>0.650140622452078</v>
      </c>
      <c r="M215" s="6">
        <v>0.850849357443598</v>
      </c>
      <c r="N215" s="6">
        <v>0.354698329461732</v>
      </c>
      <c r="O215" s="6">
        <v>-0.187992145401297</v>
      </c>
      <c r="P215" s="6">
        <v>0.418582251450943</v>
      </c>
      <c r="Q215" s="6">
        <v>0.258342339272303</v>
      </c>
      <c r="R215" s="6">
        <v>0.161412661826708</v>
      </c>
      <c r="S215" s="6">
        <v>-0.264774958100026</v>
      </c>
      <c r="T215" s="6">
        <v>1.09806745597871</v>
      </c>
      <c r="U215" s="6">
        <v>0.133246961606872</v>
      </c>
      <c r="V215" s="6">
        <v>801.025641025641</v>
      </c>
      <c r="W215" s="6">
        <v>798.205128205128</v>
      </c>
      <c r="X215" s="6">
        <v>820.76923076923</v>
      </c>
      <c r="Y215" s="6">
        <v>807.472527472527</v>
      </c>
      <c r="Z215" s="6">
        <v>791.355311355311</v>
      </c>
      <c r="AA215" s="6">
        <v>-0.261414</v>
      </c>
      <c r="AB215" s="6">
        <v>0.096069</v>
      </c>
      <c r="AC215" s="6">
        <v>0.968384</v>
      </c>
      <c r="AD215" s="6">
        <v>0.463562</v>
      </c>
      <c r="AE215" s="6">
        <v>0.261688</v>
      </c>
      <c r="AF215" s="6">
        <v>-0.523376</v>
      </c>
      <c r="AG215" s="6">
        <v>1.0</v>
      </c>
      <c r="AH215" s="6">
        <v>1.0</v>
      </c>
      <c r="AI215" s="6">
        <v>1.0</v>
      </c>
      <c r="AJ215" s="6">
        <v>1.0</v>
      </c>
      <c r="AK215" s="6">
        <v>1.0</v>
      </c>
      <c r="AL215" s="6">
        <v>10.0</v>
      </c>
    </row>
    <row r="216">
      <c r="A216" s="7">
        <v>44255.82193871528</v>
      </c>
      <c r="B216" s="6">
        <v>0.0411592303100807</v>
      </c>
      <c r="C216" s="6">
        <v>-0.0500799316039105</v>
      </c>
      <c r="D216" s="6">
        <v>0.119774791271018</v>
      </c>
      <c r="E216" s="6">
        <v>0.070588225910237</v>
      </c>
      <c r="F216" s="6">
        <v>0.191201759368657</v>
      </c>
      <c r="G216" s="6">
        <v>-0.344174295532905</v>
      </c>
      <c r="H216" s="6">
        <v>-0.0910531304589819</v>
      </c>
      <c r="I216" s="6">
        <v>0.0118856154438714</v>
      </c>
      <c r="J216" s="6">
        <v>1.21966911511648</v>
      </c>
      <c r="K216" s="6">
        <v>0.27300535889399</v>
      </c>
      <c r="L216" s="6">
        <v>0.650821260016048</v>
      </c>
      <c r="M216" s="6">
        <v>0.986905566197723</v>
      </c>
      <c r="N216" s="6">
        <v>0.41277607312795</v>
      </c>
      <c r="O216" s="6">
        <v>-0.158515311137267</v>
      </c>
      <c r="P216" s="6">
        <v>0.404718528858078</v>
      </c>
      <c r="Q216" s="6">
        <v>0.463262303753304</v>
      </c>
      <c r="R216" s="6">
        <v>0.122087431938693</v>
      </c>
      <c r="S216" s="6">
        <v>-0.137858896882888</v>
      </c>
      <c r="T216" s="6">
        <v>1.10004782367204</v>
      </c>
      <c r="U216" s="6">
        <v>0.0108851246735166</v>
      </c>
      <c r="V216" s="6">
        <v>811.098901098901</v>
      </c>
      <c r="W216" s="6">
        <v>807.069597069597</v>
      </c>
      <c r="X216" s="6">
        <v>798.608058608058</v>
      </c>
      <c r="Y216" s="6">
        <v>812.710622710622</v>
      </c>
      <c r="Z216" s="6">
        <v>950.10989010989</v>
      </c>
      <c r="AA216" s="6">
        <v>-0.291565</v>
      </c>
      <c r="AB216" s="6">
        <v>0.073853</v>
      </c>
      <c r="AC216" s="6">
        <v>0.972229</v>
      </c>
      <c r="AD216" s="6">
        <v>0.456085</v>
      </c>
      <c r="AE216" s="6">
        <v>-2.938385</v>
      </c>
      <c r="AF216" s="6">
        <v>-1.128998</v>
      </c>
      <c r="AG216" s="6">
        <v>1.0</v>
      </c>
      <c r="AH216" s="6">
        <v>1.0</v>
      </c>
      <c r="AI216" s="6">
        <v>1.0</v>
      </c>
      <c r="AJ216" s="6">
        <v>1.0</v>
      </c>
      <c r="AK216" s="6">
        <v>1.0</v>
      </c>
      <c r="AL216" s="6">
        <v>10.0</v>
      </c>
    </row>
    <row r="217">
      <c r="A217" s="7">
        <v>44255.821950289355</v>
      </c>
      <c r="B217" s="6">
        <v>0.702325586167934</v>
      </c>
      <c r="C217" s="6">
        <v>-0.0410562576787445</v>
      </c>
      <c r="D217" s="6">
        <v>0.127334436058093</v>
      </c>
      <c r="E217" s="6">
        <v>0.25002369457542</v>
      </c>
      <c r="F217" s="6">
        <v>0.839700176228699</v>
      </c>
      <c r="G217" s="6">
        <v>-0.0628151495814707</v>
      </c>
      <c r="H217" s="6">
        <v>0.311088624128701</v>
      </c>
      <c r="I217" s="6">
        <v>0.656478656488834</v>
      </c>
      <c r="J217" s="6">
        <v>1.59789398101279</v>
      </c>
      <c r="K217" s="6">
        <v>0.352671007528111</v>
      </c>
      <c r="L217" s="6">
        <v>0.509173012154278</v>
      </c>
      <c r="M217" s="6">
        <v>1.38034219391536</v>
      </c>
      <c r="N217" s="6">
        <v>0.402424049926142</v>
      </c>
      <c r="O217" s="6">
        <v>-0.00171341702359645</v>
      </c>
      <c r="P217" s="6">
        <v>0.562627201407147</v>
      </c>
      <c r="Q217" s="6">
        <v>0.659061398180243</v>
      </c>
      <c r="R217" s="6">
        <v>0.0349325062513492</v>
      </c>
      <c r="S217" s="6">
        <v>-0.180747034722826</v>
      </c>
      <c r="T217" s="6">
        <v>1.1542491001556</v>
      </c>
      <c r="U217" s="6">
        <v>0.132824876767497</v>
      </c>
      <c r="V217" s="6">
        <v>819.96336996337</v>
      </c>
      <c r="W217" s="6">
        <v>803.846153846153</v>
      </c>
      <c r="X217" s="6">
        <v>810.69597069597</v>
      </c>
      <c r="Y217" s="6">
        <v>803.040293040293</v>
      </c>
      <c r="Z217" s="6">
        <v>803.443223443223</v>
      </c>
      <c r="AA217" s="6">
        <v>-0.198242</v>
      </c>
      <c r="AB217" s="6">
        <v>0.031982</v>
      </c>
      <c r="AC217" s="6">
        <v>0.985352</v>
      </c>
      <c r="AD217" s="6">
        <v>1.94397</v>
      </c>
      <c r="AE217" s="6">
        <v>-9.099274</v>
      </c>
      <c r="AF217" s="6">
        <v>0.134583</v>
      </c>
      <c r="AG217" s="6">
        <v>1.0</v>
      </c>
      <c r="AH217" s="6">
        <v>1.0</v>
      </c>
      <c r="AI217" s="6">
        <v>1.0</v>
      </c>
      <c r="AJ217" s="6">
        <v>1.0</v>
      </c>
      <c r="AK217" s="6">
        <v>1.0</v>
      </c>
      <c r="AL217" s="6">
        <v>10.0</v>
      </c>
    </row>
    <row r="218">
      <c r="A218" s="7">
        <v>44255.821961863425</v>
      </c>
      <c r="B218" s="6">
        <v>0.599864910358048</v>
      </c>
      <c r="C218" s="6">
        <v>-0.134704707118054</v>
      </c>
      <c r="D218" s="6">
        <v>0.159685650575644</v>
      </c>
      <c r="E218" s="6">
        <v>0.0307912494481657</v>
      </c>
      <c r="F218" s="6">
        <v>0.473322559776948</v>
      </c>
      <c r="G218" s="6">
        <v>-0.111551675253473</v>
      </c>
      <c r="H218" s="6">
        <v>0.260254498810588</v>
      </c>
      <c r="I218" s="6">
        <v>0.541089829641577</v>
      </c>
      <c r="J218" s="6">
        <v>1.5625157554833</v>
      </c>
      <c r="K218" s="6">
        <v>0.265246427324263</v>
      </c>
      <c r="L218" s="6">
        <v>0.72504654710044</v>
      </c>
      <c r="M218" s="6">
        <v>1.38034219391536</v>
      </c>
      <c r="N218" s="6">
        <v>0.518825780334738</v>
      </c>
      <c r="O218" s="6">
        <v>-0.0844687555495973</v>
      </c>
      <c r="P218" s="6">
        <v>0.507633537787611</v>
      </c>
      <c r="Q218" s="6">
        <v>0.478336798285555</v>
      </c>
      <c r="R218" s="9">
        <v>2.15241804641278E-5</v>
      </c>
      <c r="S218" s="6">
        <v>-0.29290869341556</v>
      </c>
      <c r="T218" s="6">
        <v>1.04961061274113</v>
      </c>
      <c r="U218" s="6">
        <v>0.282605201888532</v>
      </c>
      <c r="V218" s="6">
        <v>816.336996336996</v>
      </c>
      <c r="W218" s="6">
        <v>804.249084249084</v>
      </c>
      <c r="X218" s="6">
        <v>826.007326007326</v>
      </c>
      <c r="Y218" s="6">
        <v>815.531135531135</v>
      </c>
      <c r="Z218" s="6">
        <v>801.831501831501</v>
      </c>
      <c r="AA218" s="6">
        <v>-0.135315</v>
      </c>
      <c r="AB218" s="6">
        <v>0.03949</v>
      </c>
      <c r="AC218" s="6">
        <v>1.003052</v>
      </c>
      <c r="AD218" s="6">
        <v>3.790741</v>
      </c>
      <c r="AE218" s="6">
        <v>-0.007477</v>
      </c>
      <c r="AF218" s="6">
        <v>-0.209351</v>
      </c>
      <c r="AG218" s="6">
        <v>1.0</v>
      </c>
      <c r="AH218" s="6">
        <v>1.0</v>
      </c>
      <c r="AI218" s="6">
        <v>1.0</v>
      </c>
      <c r="AJ218" s="6">
        <v>1.0</v>
      </c>
      <c r="AK218" s="6">
        <v>1.0</v>
      </c>
      <c r="AL218" s="6">
        <v>10.0</v>
      </c>
    </row>
    <row r="219">
      <c r="A219" s="7">
        <v>44255.821973425926</v>
      </c>
      <c r="B219" s="6">
        <v>0.381604011698166</v>
      </c>
      <c r="C219" s="6">
        <v>-0.134769287230262</v>
      </c>
      <c r="D219" s="6">
        <v>0.217836029000966</v>
      </c>
      <c r="E219" s="6">
        <v>0.180842345673687</v>
      </c>
      <c r="F219" s="6">
        <v>0.488227240681795</v>
      </c>
      <c r="G219" s="6">
        <v>-0.196505069566668</v>
      </c>
      <c r="H219" s="6">
        <v>-0.0657067905079976</v>
      </c>
      <c r="I219" s="6">
        <v>0.111366306371355</v>
      </c>
      <c r="J219" s="6">
        <v>1.31335589369874</v>
      </c>
      <c r="K219" s="6">
        <v>0.180487456633927</v>
      </c>
      <c r="L219" s="6">
        <v>0.596248095486268</v>
      </c>
      <c r="M219" s="6">
        <v>0.702487745026884</v>
      </c>
      <c r="N219" s="6">
        <v>0.548026183726165</v>
      </c>
      <c r="O219" s="6">
        <v>-0.0306983263974399</v>
      </c>
      <c r="P219" s="6">
        <v>0.442599700434315</v>
      </c>
      <c r="Q219" s="6">
        <v>0.426584857600413</v>
      </c>
      <c r="R219" s="6">
        <v>0.0975710303398797</v>
      </c>
      <c r="S219" s="6">
        <v>-0.344778486792239</v>
      </c>
      <c r="T219" s="6">
        <v>1.04649218947737</v>
      </c>
      <c r="U219" s="6">
        <v>0.321087771588636</v>
      </c>
      <c r="V219" s="6">
        <v>811.904761904761</v>
      </c>
      <c r="W219" s="6">
        <v>808.278388278388</v>
      </c>
      <c r="X219" s="6">
        <v>817.948717948718</v>
      </c>
      <c r="Y219" s="6">
        <v>804.249084249084</v>
      </c>
      <c r="Z219" s="6">
        <v>910.21978021978</v>
      </c>
      <c r="AA219" s="6">
        <v>-0.175903</v>
      </c>
      <c r="AB219" s="6">
        <v>-0.007812</v>
      </c>
      <c r="AC219" s="6">
        <v>0.991089</v>
      </c>
      <c r="AD219" s="6">
        <v>4.246826</v>
      </c>
      <c r="AE219" s="6">
        <v>1.846771</v>
      </c>
      <c r="AF219" s="6">
        <v>-5.039368</v>
      </c>
      <c r="AG219" s="6">
        <v>1.0</v>
      </c>
      <c r="AH219" s="6">
        <v>1.0</v>
      </c>
      <c r="AI219" s="6">
        <v>1.0</v>
      </c>
      <c r="AJ219" s="6">
        <v>1.0</v>
      </c>
      <c r="AK219" s="6">
        <v>1.0</v>
      </c>
      <c r="AL219" s="6">
        <v>10.0</v>
      </c>
    </row>
    <row r="220">
      <c r="A220" s="7">
        <v>44255.82198501157</v>
      </c>
      <c r="B220" s="6">
        <v>0.542126011053412</v>
      </c>
      <c r="C220" s="6">
        <v>0.133165199013248</v>
      </c>
      <c r="D220" s="6">
        <v>0.241009124445404</v>
      </c>
      <c r="E220" s="6">
        <v>0.216847357811152</v>
      </c>
      <c r="F220" s="6">
        <v>0.675627822945577</v>
      </c>
      <c r="G220" s="6">
        <v>-0.190084988356015</v>
      </c>
      <c r="H220" s="6">
        <v>0.0375672986949089</v>
      </c>
      <c r="I220" s="6">
        <v>0.201215845085798</v>
      </c>
      <c r="J220" s="6">
        <v>1.26731790097498</v>
      </c>
      <c r="K220" s="6">
        <v>0.152483374706861</v>
      </c>
      <c r="L220" s="6">
        <v>0.46749253528975</v>
      </c>
      <c r="M220" s="6">
        <v>1.02405586871541</v>
      </c>
      <c r="N220" s="6">
        <v>0.466833943998717</v>
      </c>
      <c r="O220" s="6">
        <v>-0.166268972523122</v>
      </c>
      <c r="P220" s="6">
        <v>0.385273049097376</v>
      </c>
      <c r="Q220" s="6">
        <v>0.423102565556466</v>
      </c>
      <c r="R220" s="6">
        <v>0.294051443487504</v>
      </c>
      <c r="S220" s="6">
        <v>-0.370191462117014</v>
      </c>
      <c r="T220" s="6">
        <v>1.05744717345168</v>
      </c>
      <c r="U220" s="6">
        <v>0.333616302290709</v>
      </c>
      <c r="V220" s="6">
        <v>811.098901098901</v>
      </c>
      <c r="W220" s="6">
        <v>801.025641025641</v>
      </c>
      <c r="X220" s="6">
        <v>807.472527472527</v>
      </c>
      <c r="Y220" s="6">
        <v>810.29304029304</v>
      </c>
      <c r="Z220" s="6">
        <v>720.03663003663</v>
      </c>
      <c r="AA220" s="6">
        <v>-0.230957</v>
      </c>
      <c r="AB220" s="6">
        <v>0.045288</v>
      </c>
      <c r="AC220" s="6">
        <v>0.982178</v>
      </c>
      <c r="AD220" s="6">
        <v>4.246826</v>
      </c>
      <c r="AE220" s="6">
        <v>0.366364</v>
      </c>
      <c r="AF220" s="6">
        <v>-0.829926</v>
      </c>
      <c r="AG220" s="6">
        <v>1.0</v>
      </c>
      <c r="AH220" s="6">
        <v>1.0</v>
      </c>
      <c r="AI220" s="6">
        <v>1.0</v>
      </c>
      <c r="AJ220" s="6">
        <v>1.0</v>
      </c>
      <c r="AK220" s="6">
        <v>1.0</v>
      </c>
      <c r="AL220" s="6">
        <v>10.0</v>
      </c>
    </row>
    <row r="221">
      <c r="A221" s="7">
        <v>44255.82199668982</v>
      </c>
      <c r="B221" s="6">
        <v>0.36779087987501</v>
      </c>
      <c r="C221" s="6">
        <v>0.0693376479479384</v>
      </c>
      <c r="D221" s="6">
        <v>0.0974627881631363</v>
      </c>
      <c r="E221" s="6">
        <v>-0.0144444084994886</v>
      </c>
      <c r="F221" s="6">
        <v>0.54809387427943</v>
      </c>
      <c r="G221" s="6">
        <v>-0.373521506053067</v>
      </c>
      <c r="H221" s="6">
        <v>-0.0944628792309585</v>
      </c>
      <c r="I221" s="6">
        <v>0.0979029834138605</v>
      </c>
      <c r="J221" s="6">
        <v>1.3417058205152</v>
      </c>
      <c r="K221" s="6">
        <v>0.191318268404638</v>
      </c>
      <c r="L221" s="6">
        <v>0.399474542478541</v>
      </c>
      <c r="M221" s="6">
        <v>1.04848784269282</v>
      </c>
      <c r="N221" s="6">
        <v>0.517194744958803</v>
      </c>
      <c r="O221" s="6">
        <v>-0.0896862213941265</v>
      </c>
      <c r="P221" s="6">
        <v>0.304064327603484</v>
      </c>
      <c r="Q221" s="6">
        <v>0.561970445167752</v>
      </c>
      <c r="R221" s="6">
        <v>0.309264021923858</v>
      </c>
      <c r="S221" s="6">
        <v>-0.538927430221475</v>
      </c>
      <c r="T221" s="6">
        <v>1.02018571898069</v>
      </c>
      <c r="U221" s="6">
        <v>0.281718074217122</v>
      </c>
      <c r="V221" s="6">
        <v>806.666666666666</v>
      </c>
      <c r="W221" s="6">
        <v>797.399267399267</v>
      </c>
      <c r="X221" s="6">
        <v>807.875457875457</v>
      </c>
      <c r="Y221" s="6">
        <v>809.890109890109</v>
      </c>
      <c r="Z221" s="6">
        <v>933.589743589743</v>
      </c>
      <c r="AA221" s="6">
        <v>-0.244324</v>
      </c>
      <c r="AB221" s="6">
        <v>0.065674</v>
      </c>
      <c r="AC221" s="6">
        <v>0.9729</v>
      </c>
      <c r="AD221" s="6">
        <v>-1.540222</v>
      </c>
      <c r="AE221" s="6">
        <v>-1.861725</v>
      </c>
      <c r="AF221" s="6">
        <v>4.904785</v>
      </c>
      <c r="AG221" s="6">
        <v>1.0</v>
      </c>
      <c r="AH221" s="6">
        <v>1.0</v>
      </c>
      <c r="AI221" s="6">
        <v>1.0</v>
      </c>
      <c r="AJ221" s="6">
        <v>1.0</v>
      </c>
      <c r="AK221" s="6">
        <v>1.0</v>
      </c>
      <c r="AL221" s="6">
        <v>10.0</v>
      </c>
    </row>
    <row r="222">
      <c r="A222" s="7">
        <v>44255.822008159725</v>
      </c>
      <c r="B222" s="6">
        <v>0.0256602535605677</v>
      </c>
      <c r="C222" s="6">
        <v>-0.121601445058946</v>
      </c>
      <c r="D222" s="6">
        <v>0.0385732487064096</v>
      </c>
      <c r="E222" s="6">
        <v>-0.0314127768733564</v>
      </c>
      <c r="F222" s="6">
        <v>0.623995181551331</v>
      </c>
      <c r="G222" s="6">
        <v>-0.287771776583941</v>
      </c>
      <c r="H222" s="6">
        <v>-0.175516730366741</v>
      </c>
      <c r="I222" s="6">
        <v>0.187010457223596</v>
      </c>
      <c r="J222" s="6">
        <v>1.4745808892596</v>
      </c>
      <c r="K222" s="6">
        <v>0.060172656874317</v>
      </c>
      <c r="L222" s="6">
        <v>0.267526852709359</v>
      </c>
      <c r="M222" s="6">
        <v>0.828124616740876</v>
      </c>
      <c r="N222" s="6">
        <v>0.539146374773805</v>
      </c>
      <c r="O222" s="6">
        <v>-0.174287417355643</v>
      </c>
      <c r="P222" s="6">
        <v>0.351410634567905</v>
      </c>
      <c r="Q222" s="6">
        <v>0.504299850146696</v>
      </c>
      <c r="R222" s="6">
        <v>0.165626951170776</v>
      </c>
      <c r="S222" s="6">
        <v>-0.369960536596857</v>
      </c>
      <c r="T222" s="6">
        <v>1.13322991107134</v>
      </c>
      <c r="U222" s="6">
        <v>0.341578330347029</v>
      </c>
      <c r="V222" s="6">
        <v>835.274725274725</v>
      </c>
      <c r="W222" s="6">
        <v>805.457875457875</v>
      </c>
      <c r="X222" s="6">
        <v>794.578754578754</v>
      </c>
      <c r="Y222" s="6">
        <v>826.007326007326</v>
      </c>
      <c r="Z222" s="6">
        <v>924.322344322344</v>
      </c>
      <c r="AA222" s="6">
        <v>-0.226501</v>
      </c>
      <c r="AB222" s="6">
        <v>0.080261</v>
      </c>
      <c r="AC222" s="6">
        <v>0.977417</v>
      </c>
      <c r="AD222" s="6">
        <v>5.495453</v>
      </c>
      <c r="AE222" s="6">
        <v>-3.087921</v>
      </c>
      <c r="AF222" s="6">
        <v>-4.291687</v>
      </c>
      <c r="AG222" s="6">
        <v>1.0</v>
      </c>
      <c r="AH222" s="6">
        <v>1.0</v>
      </c>
      <c r="AI222" s="6">
        <v>1.0</v>
      </c>
      <c r="AJ222" s="6">
        <v>1.0</v>
      </c>
      <c r="AK222" s="6">
        <v>1.0</v>
      </c>
      <c r="AL222" s="6">
        <v>10.0</v>
      </c>
    </row>
    <row r="223">
      <c r="A223" s="7">
        <v>44255.82201980324</v>
      </c>
      <c r="B223" s="6">
        <v>0.0541602571837186</v>
      </c>
      <c r="C223" s="6">
        <v>-0.159740348612884</v>
      </c>
      <c r="D223" s="6">
        <v>0.175020082070522</v>
      </c>
      <c r="E223" s="6">
        <v>0.0893159684500814</v>
      </c>
      <c r="F223" s="6">
        <v>0.989264597920946</v>
      </c>
      <c r="G223" s="6">
        <v>-0.278747882811357</v>
      </c>
      <c r="H223" s="6">
        <v>0.177363172262327</v>
      </c>
      <c r="I223" s="6">
        <v>0.522967824079496</v>
      </c>
      <c r="J223" s="6">
        <v>1.65376706467961</v>
      </c>
      <c r="K223" s="6">
        <v>0.197807638817338</v>
      </c>
      <c r="L223" s="6">
        <v>0.545731692818326</v>
      </c>
      <c r="M223" s="6">
        <v>1.02249351199516</v>
      </c>
      <c r="N223" s="6">
        <v>0.495826067516459</v>
      </c>
      <c r="O223" s="6">
        <v>-0.0759813550438354</v>
      </c>
      <c r="P223" s="6">
        <v>0.425832778982104</v>
      </c>
      <c r="Q223" s="6">
        <v>0.507949538687718</v>
      </c>
      <c r="R223" s="6">
        <v>0.266239540114709</v>
      </c>
      <c r="S223" s="6">
        <v>-0.340374853251928</v>
      </c>
      <c r="T223" s="6">
        <v>1.04281235748699</v>
      </c>
      <c r="U223" s="6">
        <v>0.325958803631317</v>
      </c>
      <c r="V223" s="6">
        <v>831.648351648351</v>
      </c>
      <c r="W223" s="6">
        <v>810.29304029304</v>
      </c>
      <c r="X223" s="6">
        <v>811.904761904761</v>
      </c>
      <c r="Y223" s="6">
        <v>813.516483516483</v>
      </c>
      <c r="Z223" s="6">
        <v>784.102564102564</v>
      </c>
      <c r="AA223" s="6">
        <v>-0.228027</v>
      </c>
      <c r="AB223" s="6">
        <v>0.088135</v>
      </c>
      <c r="AC223" s="6">
        <v>0.979919</v>
      </c>
      <c r="AD223" s="6">
        <v>1.487885</v>
      </c>
      <c r="AE223" s="6">
        <v>-0.35141</v>
      </c>
      <c r="AF223" s="6">
        <v>-2.041168</v>
      </c>
      <c r="AG223" s="6">
        <v>1.0</v>
      </c>
      <c r="AH223" s="6">
        <v>1.0</v>
      </c>
      <c r="AI223" s="6">
        <v>1.0</v>
      </c>
      <c r="AJ223" s="6">
        <v>1.0</v>
      </c>
      <c r="AK223" s="6">
        <v>1.0</v>
      </c>
      <c r="AL223" s="6">
        <v>10.0</v>
      </c>
    </row>
    <row r="224">
      <c r="A224" s="7">
        <v>44255.82203130787</v>
      </c>
      <c r="B224" s="6">
        <v>0.434362499365889</v>
      </c>
      <c r="C224" s="6">
        <v>-0.379295717264448</v>
      </c>
      <c r="D224" s="6">
        <v>-0.187367680308917</v>
      </c>
      <c r="E224" s="6">
        <v>0.169806257027534</v>
      </c>
      <c r="F224" s="6">
        <v>0.872482388363393</v>
      </c>
      <c r="G224" s="6">
        <v>-0.0258695040435426</v>
      </c>
      <c r="H224" s="6">
        <v>0.0970311510905979</v>
      </c>
      <c r="I224" s="6">
        <v>0.528248162979175</v>
      </c>
      <c r="J224" s="6">
        <v>1.47716428578272</v>
      </c>
      <c r="K224" s="6">
        <v>0.413459887731763</v>
      </c>
      <c r="L224" s="6">
        <v>0.55011726471264</v>
      </c>
      <c r="M224" s="6">
        <v>1.04238799248078</v>
      </c>
      <c r="N224" s="6">
        <v>0.583702495644442</v>
      </c>
      <c r="O224" s="6">
        <v>-0.106895399737964</v>
      </c>
      <c r="P224" s="6">
        <v>0.305205721404199</v>
      </c>
      <c r="Q224" s="6">
        <v>0.583247463961989</v>
      </c>
      <c r="R224" s="6">
        <v>0.124992879003299</v>
      </c>
      <c r="S224" s="6">
        <v>-0.312947191560372</v>
      </c>
      <c r="T224" s="6">
        <v>1.13051451384654</v>
      </c>
      <c r="U224" s="6">
        <v>0.256037539903296</v>
      </c>
      <c r="V224" s="6">
        <v>819.96336996337</v>
      </c>
      <c r="W224" s="6">
        <v>801.428571428571</v>
      </c>
      <c r="X224" s="6">
        <v>816.739926739926</v>
      </c>
      <c r="Y224" s="6">
        <v>810.29304029304</v>
      </c>
      <c r="Z224" s="6">
        <v>794.175824175824</v>
      </c>
      <c r="AA224" s="6">
        <v>-0.218262</v>
      </c>
      <c r="AB224" s="6">
        <v>0.092285</v>
      </c>
      <c r="AC224" s="6">
        <v>0.977661</v>
      </c>
      <c r="AD224" s="6">
        <v>2.325287</v>
      </c>
      <c r="AE224" s="6">
        <v>-2.018738</v>
      </c>
      <c r="AF224" s="6">
        <v>-0.328979</v>
      </c>
      <c r="AG224" s="6">
        <v>1.0</v>
      </c>
      <c r="AH224" s="6">
        <v>1.0</v>
      </c>
      <c r="AI224" s="6">
        <v>1.0</v>
      </c>
      <c r="AJ224" s="6">
        <v>1.0</v>
      </c>
      <c r="AK224" s="6">
        <v>1.0</v>
      </c>
      <c r="AL224" s="6">
        <v>10.0</v>
      </c>
    </row>
    <row r="225">
      <c r="A225" s="7">
        <v>44255.82204288195</v>
      </c>
      <c r="B225" s="6">
        <v>0.139827024790071</v>
      </c>
      <c r="C225" s="6">
        <v>-0.447460287951224</v>
      </c>
      <c r="D225" s="6">
        <v>-0.0776575202877787</v>
      </c>
      <c r="E225" s="6">
        <v>-0.0739072041356648</v>
      </c>
      <c r="F225" s="6">
        <v>0.748354370065522</v>
      </c>
      <c r="G225" s="6">
        <v>-0.14333752880539</v>
      </c>
      <c r="H225" s="6">
        <v>-0.046088730339981</v>
      </c>
      <c r="I225" s="6">
        <v>0.391851491017517</v>
      </c>
      <c r="J225" s="6">
        <v>1.52884352348293</v>
      </c>
      <c r="K225" s="6">
        <v>0.30978868156273</v>
      </c>
      <c r="L225" s="6">
        <v>0.459217170523504</v>
      </c>
      <c r="M225" s="6">
        <v>1.10689350328852</v>
      </c>
      <c r="N225" s="6">
        <v>0.51077659721318</v>
      </c>
      <c r="O225" s="6">
        <v>-0.0893182756031364</v>
      </c>
      <c r="P225" s="6">
        <v>0.365503275438631</v>
      </c>
      <c r="Q225" s="6">
        <v>0.640378419859752</v>
      </c>
      <c r="R225" s="6">
        <v>0.159042400800924</v>
      </c>
      <c r="S225" s="6">
        <v>-0.260560171724005</v>
      </c>
      <c r="T225" s="6">
        <v>1.02577609002397</v>
      </c>
      <c r="U225" s="6">
        <v>0.256237437817122</v>
      </c>
      <c r="V225" s="6">
        <v>817.948717948718</v>
      </c>
      <c r="W225" s="6">
        <v>802.637362637362</v>
      </c>
      <c r="X225" s="6">
        <v>790.54945054945</v>
      </c>
      <c r="Y225" s="6">
        <v>807.875457875457</v>
      </c>
      <c r="Z225" s="6">
        <v>805.457875457875</v>
      </c>
      <c r="AA225" s="6">
        <v>-0.212097</v>
      </c>
      <c r="AB225" s="6">
        <v>0.077393</v>
      </c>
      <c r="AC225" s="6">
        <v>0.988647</v>
      </c>
      <c r="AD225" s="6">
        <v>2.818756</v>
      </c>
      <c r="AE225" s="6">
        <v>-1.59256</v>
      </c>
      <c r="AF225" s="6">
        <v>-0.643005</v>
      </c>
      <c r="AG225" s="6">
        <v>1.0</v>
      </c>
      <c r="AH225" s="6">
        <v>1.0</v>
      </c>
      <c r="AI225" s="6">
        <v>1.0</v>
      </c>
      <c r="AJ225" s="6">
        <v>1.0</v>
      </c>
      <c r="AK225" s="6">
        <v>1.0</v>
      </c>
      <c r="AL225" s="6">
        <v>10.0</v>
      </c>
    </row>
    <row r="226">
      <c r="A226" s="7">
        <v>44255.82205445602</v>
      </c>
      <c r="B226" s="6">
        <v>0.0706322486027817</v>
      </c>
      <c r="C226" s="6">
        <v>-0.215218146343586</v>
      </c>
      <c r="D226" s="6">
        <v>-0.0206637960706831</v>
      </c>
      <c r="E226" s="6">
        <v>-0.0640331312021283</v>
      </c>
      <c r="F226" s="6">
        <v>0.451703747870323</v>
      </c>
      <c r="G226" s="6">
        <v>-0.388652638180884</v>
      </c>
      <c r="H226" s="6">
        <v>-0.0547502840536834</v>
      </c>
      <c r="I226" s="6">
        <v>0.414659183792948</v>
      </c>
      <c r="J226" s="6">
        <v>1.29297636842526</v>
      </c>
      <c r="K226" s="6">
        <v>0.0324404071699266</v>
      </c>
      <c r="L226" s="6">
        <v>0.364932183575556</v>
      </c>
      <c r="M226" s="6">
        <v>1.03097073665839</v>
      </c>
      <c r="N226" s="6">
        <v>0.583039375900737</v>
      </c>
      <c r="O226" s="6">
        <v>-0.101387762855181</v>
      </c>
      <c r="P226" s="6">
        <v>0.375110051374311</v>
      </c>
      <c r="Q226" s="6">
        <v>0.483867013193561</v>
      </c>
      <c r="R226" s="6">
        <v>0.0906975178819846</v>
      </c>
      <c r="S226" s="6">
        <v>-0.268215087972972</v>
      </c>
      <c r="T226" s="6">
        <v>1.05351081653445</v>
      </c>
      <c r="U226" s="6">
        <v>0.0599662113806141</v>
      </c>
      <c r="V226" s="6">
        <v>813.919413919414</v>
      </c>
      <c r="W226" s="6">
        <v>809.084249084249</v>
      </c>
      <c r="X226" s="6">
        <v>816.739926739926</v>
      </c>
      <c r="Y226" s="6">
        <v>818.351648351648</v>
      </c>
      <c r="Z226" s="6">
        <v>689.816849816849</v>
      </c>
      <c r="AA226" s="6">
        <v>-0.196716</v>
      </c>
      <c r="AB226" s="6">
        <v>0.071472</v>
      </c>
      <c r="AC226" s="6">
        <v>0.985718</v>
      </c>
      <c r="AD226" s="6">
        <v>2.34024</v>
      </c>
      <c r="AE226" s="6">
        <v>-1.07666</v>
      </c>
      <c r="AF226" s="6">
        <v>-0.35141</v>
      </c>
      <c r="AG226" s="6">
        <v>1.0</v>
      </c>
      <c r="AH226" s="6">
        <v>1.0</v>
      </c>
      <c r="AI226" s="6">
        <v>1.0</v>
      </c>
      <c r="AJ226" s="6">
        <v>1.0</v>
      </c>
      <c r="AK226" s="6">
        <v>1.0</v>
      </c>
      <c r="AL226" s="6">
        <v>10.0</v>
      </c>
    </row>
    <row r="227">
      <c r="A227" s="7">
        <v>44255.822066030094</v>
      </c>
      <c r="B227" s="6">
        <v>0.310445128722293</v>
      </c>
      <c r="C227" s="6">
        <v>-0.128286709258481</v>
      </c>
      <c r="D227" s="6">
        <v>-0.0666607126329717</v>
      </c>
      <c r="E227" s="6">
        <v>-0.0715176883062274</v>
      </c>
      <c r="F227" s="6">
        <v>0.13312476454225</v>
      </c>
      <c r="G227" s="6">
        <v>-0.36441039378805</v>
      </c>
      <c r="H227" s="6">
        <v>0.0186372854804943</v>
      </c>
      <c r="I227" s="6">
        <v>0.206551895597415</v>
      </c>
      <c r="J227" s="6">
        <v>0.874587758541339</v>
      </c>
      <c r="K227" s="6">
        <v>0.277719630831114</v>
      </c>
      <c r="L227" s="6">
        <v>0.468995260001522</v>
      </c>
      <c r="M227" s="6">
        <v>0.759803345304294</v>
      </c>
      <c r="N227" s="6">
        <v>0.478461766483645</v>
      </c>
      <c r="O227" s="6">
        <v>-0.138854454644275</v>
      </c>
      <c r="P227" s="6">
        <v>0.442188140660491</v>
      </c>
      <c r="Q227" s="6">
        <v>0.362064389430798</v>
      </c>
      <c r="R227" s="6">
        <v>0.00437126059949569</v>
      </c>
      <c r="S227" s="6">
        <v>-0.419999313515954</v>
      </c>
      <c r="T227" s="6">
        <v>1.08762851798798</v>
      </c>
      <c r="U227" s="6">
        <v>0.186154561579328</v>
      </c>
      <c r="V227" s="6">
        <v>807.472527472527</v>
      </c>
      <c r="W227" s="6">
        <v>800.21978021978</v>
      </c>
      <c r="X227" s="6">
        <v>823.992673992674</v>
      </c>
      <c r="Y227" s="6">
        <v>818.754578754578</v>
      </c>
      <c r="Z227" s="6">
        <v>763.956043956044</v>
      </c>
      <c r="AA227" s="6">
        <v>-0.208069</v>
      </c>
      <c r="AB227" s="6">
        <v>0.070618</v>
      </c>
      <c r="AC227" s="6">
        <v>0.986084</v>
      </c>
      <c r="AD227" s="6">
        <v>2.213135</v>
      </c>
      <c r="AE227" s="6">
        <v>-0.336456</v>
      </c>
      <c r="AF227" s="6">
        <v>0.366364</v>
      </c>
      <c r="AG227" s="6">
        <v>1.0</v>
      </c>
      <c r="AH227" s="6">
        <v>1.0</v>
      </c>
      <c r="AI227" s="6">
        <v>1.0</v>
      </c>
      <c r="AJ227" s="6">
        <v>1.0</v>
      </c>
      <c r="AK227" s="6">
        <v>1.0</v>
      </c>
      <c r="AL227" s="6">
        <v>10.0</v>
      </c>
    </row>
    <row r="228">
      <c r="A228" s="7">
        <v>44255.82207760416</v>
      </c>
      <c r="B228" s="6">
        <v>0.154567420259372</v>
      </c>
      <c r="C228" s="6">
        <v>-0.195511310496317</v>
      </c>
      <c r="D228" s="6">
        <v>-0.063945516385036</v>
      </c>
      <c r="E228" s="6">
        <v>-0.0184234540670253</v>
      </c>
      <c r="F228" s="6">
        <v>-0.152570893259003</v>
      </c>
      <c r="G228" s="6">
        <v>-0.508762512138555</v>
      </c>
      <c r="H228" s="6">
        <v>0.104625596332721</v>
      </c>
      <c r="I228" s="6">
        <v>0.0159110770846753</v>
      </c>
      <c r="J228" s="6">
        <v>0.825524732391598</v>
      </c>
      <c r="K228" s="6">
        <v>0.236171111002455</v>
      </c>
      <c r="L228" s="6">
        <v>0.525449064309779</v>
      </c>
      <c r="M228" s="6">
        <v>0.521005176156759</v>
      </c>
      <c r="N228" s="6">
        <v>0.498278625876972</v>
      </c>
      <c r="O228" s="6">
        <v>-0.0808395329307973</v>
      </c>
      <c r="P228" s="6">
        <v>0.509671190065094</v>
      </c>
      <c r="Q228" s="6">
        <v>0.42422472537722</v>
      </c>
      <c r="R228" s="6">
        <v>0.118825715232216</v>
      </c>
      <c r="S228" s="6">
        <v>-0.270047944947955</v>
      </c>
      <c r="T228" s="6">
        <v>1.02324302821049</v>
      </c>
      <c r="U228" s="6">
        <v>0.287511296298555</v>
      </c>
      <c r="V228" s="6">
        <v>820.76923076923</v>
      </c>
      <c r="W228" s="6">
        <v>813.113553113553</v>
      </c>
      <c r="X228" s="6">
        <v>797.399267399267</v>
      </c>
      <c r="Y228" s="6">
        <v>805.054945054945</v>
      </c>
      <c r="Z228" s="6">
        <v>823.992673992674</v>
      </c>
      <c r="AA228" s="6">
        <v>-0.235474</v>
      </c>
      <c r="AB228" s="6">
        <v>0.0755</v>
      </c>
      <c r="AC228" s="6">
        <v>0.980042</v>
      </c>
      <c r="AD228" s="6">
        <v>1.712189</v>
      </c>
      <c r="AE228" s="6">
        <v>-0.456085</v>
      </c>
      <c r="AF228" s="6">
        <v>-0.717773</v>
      </c>
      <c r="AG228" s="6">
        <v>1.0</v>
      </c>
      <c r="AH228" s="6">
        <v>1.0</v>
      </c>
      <c r="AI228" s="6">
        <v>1.0</v>
      </c>
      <c r="AJ228" s="6">
        <v>1.0</v>
      </c>
      <c r="AK228" s="6">
        <v>1.0</v>
      </c>
      <c r="AL228" s="6">
        <v>10.0</v>
      </c>
    </row>
    <row r="229">
      <c r="A229" s="7">
        <v>44255.82208917824</v>
      </c>
      <c r="B229" s="6">
        <v>0.250754463161428</v>
      </c>
      <c r="C229" s="6">
        <v>-0.189181052271328</v>
      </c>
      <c r="D229" s="6">
        <v>-0.0965423353104164</v>
      </c>
      <c r="E229" s="6">
        <v>-0.112239125265409</v>
      </c>
      <c r="F229" s="6">
        <v>0.0943431545774176</v>
      </c>
      <c r="G229" s="6">
        <v>-0.328924613945531</v>
      </c>
      <c r="H229" s="6">
        <v>0.0344222690087796</v>
      </c>
      <c r="I229" s="6">
        <v>0.0541640833343405</v>
      </c>
      <c r="J229" s="6">
        <v>0.532345243790057</v>
      </c>
      <c r="K229" s="6">
        <v>0.0660458605874478</v>
      </c>
      <c r="L229" s="6">
        <v>0.272750719843859</v>
      </c>
      <c r="M229" s="6">
        <v>0.796879365300461</v>
      </c>
      <c r="N229" s="6">
        <v>0.576391364129739</v>
      </c>
      <c r="O229" s="6">
        <v>4.64266063484029E-4</v>
      </c>
      <c r="P229" s="6">
        <v>0.426477544087177</v>
      </c>
      <c r="Q229" s="6">
        <v>0.440031900253538</v>
      </c>
      <c r="R229" s="6">
        <v>0.329666391828827</v>
      </c>
      <c r="S229" s="6">
        <v>-0.250349103499902</v>
      </c>
      <c r="T229" s="6">
        <v>1.13727862770354</v>
      </c>
      <c r="U229" s="6">
        <v>0.154503532392618</v>
      </c>
      <c r="V229" s="6">
        <v>825.201465201465</v>
      </c>
      <c r="W229" s="6">
        <v>805.457875457875</v>
      </c>
      <c r="X229" s="6">
        <v>807.875457875457</v>
      </c>
      <c r="Y229" s="6">
        <v>809.487179487179</v>
      </c>
      <c r="Z229" s="6">
        <v>802.637362637362</v>
      </c>
      <c r="AA229" s="6">
        <v>-0.23114</v>
      </c>
      <c r="AB229" s="6">
        <v>0.033447</v>
      </c>
      <c r="AC229" s="6">
        <v>0.980408</v>
      </c>
      <c r="AD229" s="6">
        <v>4.029999</v>
      </c>
      <c r="AE229" s="6">
        <v>-2.945862</v>
      </c>
      <c r="AF229" s="6">
        <v>-5.465546</v>
      </c>
      <c r="AG229" s="6">
        <v>1.0</v>
      </c>
      <c r="AH229" s="6">
        <v>1.0</v>
      </c>
      <c r="AI229" s="6">
        <v>1.0</v>
      </c>
      <c r="AJ229" s="6">
        <v>1.0</v>
      </c>
      <c r="AK229" s="6">
        <v>1.0</v>
      </c>
      <c r="AL229" s="6">
        <v>10.0</v>
      </c>
    </row>
    <row r="230">
      <c r="A230" s="7">
        <v>44255.82210074074</v>
      </c>
      <c r="B230" s="6">
        <v>0.606593581014508</v>
      </c>
      <c r="C230" s="6">
        <v>0.0695211011288819</v>
      </c>
      <c r="D230" s="6">
        <v>0.0331581694616034</v>
      </c>
      <c r="E230" s="6">
        <v>0.256921077591451</v>
      </c>
      <c r="F230" s="6">
        <v>0.25082146115051</v>
      </c>
      <c r="G230" s="6">
        <v>-0.0629797864977884</v>
      </c>
      <c r="H230" s="6">
        <v>-0.195506530221688</v>
      </c>
      <c r="I230" s="6">
        <v>0.22090386113571</v>
      </c>
      <c r="J230" s="6">
        <v>0.639363729659189</v>
      </c>
      <c r="K230" s="6">
        <v>0.184922483169199</v>
      </c>
      <c r="L230" s="6">
        <v>0.524957329122689</v>
      </c>
      <c r="M230" s="6">
        <v>0.667772505598869</v>
      </c>
      <c r="N230" s="6">
        <v>0.427763253252343</v>
      </c>
      <c r="O230" s="6">
        <v>-0.0684338378292479</v>
      </c>
      <c r="P230" s="6">
        <v>0.467911728063244</v>
      </c>
      <c r="Q230" s="6">
        <v>0.341616676600226</v>
      </c>
      <c r="R230" s="6">
        <v>0.412893499533671</v>
      </c>
      <c r="S230" s="6">
        <v>-0.335159221518947</v>
      </c>
      <c r="T230" s="6">
        <v>1.06075176034636</v>
      </c>
      <c r="U230" s="6">
        <v>0.117976441976722</v>
      </c>
      <c r="V230" s="6">
        <v>805.860805860805</v>
      </c>
      <c r="W230" s="6">
        <v>803.846153846153</v>
      </c>
      <c r="X230" s="6">
        <v>817.545787545787</v>
      </c>
      <c r="Y230" s="6">
        <v>808.681318681318</v>
      </c>
      <c r="Z230" s="6">
        <v>752.673992673992</v>
      </c>
      <c r="AA230" s="6">
        <v>-0.28363</v>
      </c>
      <c r="AB230" s="6">
        <v>0.050293</v>
      </c>
      <c r="AC230" s="6">
        <v>0.976013</v>
      </c>
      <c r="AD230" s="6">
        <v>-0.074768</v>
      </c>
      <c r="AE230" s="6">
        <v>2.519684</v>
      </c>
      <c r="AF230" s="6">
        <v>1.05423</v>
      </c>
      <c r="AG230" s="6">
        <v>1.0</v>
      </c>
      <c r="AH230" s="6">
        <v>1.0</v>
      </c>
      <c r="AI230" s="6">
        <v>1.0</v>
      </c>
      <c r="AJ230" s="6">
        <v>1.0</v>
      </c>
      <c r="AK230" s="6">
        <v>1.0</v>
      </c>
      <c r="AL230" s="6">
        <v>10.0</v>
      </c>
    </row>
    <row r="231">
      <c r="A231" s="7">
        <v>44255.82211231482</v>
      </c>
      <c r="B231" s="6">
        <v>0.584120676218136</v>
      </c>
      <c r="C231" s="6">
        <v>0.0868690579497387</v>
      </c>
      <c r="D231" s="6">
        <v>-0.0106504958434204</v>
      </c>
      <c r="E231" s="6">
        <v>0.234387070162642</v>
      </c>
      <c r="F231" s="6">
        <v>0.284403418692125</v>
      </c>
      <c r="G231" s="6">
        <v>-0.0868089192064757</v>
      </c>
      <c r="H231" s="6">
        <v>-0.279878116736461</v>
      </c>
      <c r="I231" s="6">
        <v>0.154210885320612</v>
      </c>
      <c r="J231" s="6">
        <v>0.939365160651558</v>
      </c>
      <c r="K231" s="6">
        <v>0.133331407322259</v>
      </c>
      <c r="L231" s="6">
        <v>0.663202590672642</v>
      </c>
      <c r="M231" s="6">
        <v>0.930573055979757</v>
      </c>
      <c r="N231" s="6">
        <v>0.408531092759386</v>
      </c>
      <c r="O231" s="6">
        <v>-0.206884194702398</v>
      </c>
      <c r="P231" s="6">
        <v>0.355540713483451</v>
      </c>
      <c r="Q231" s="6">
        <v>0.539733691969136</v>
      </c>
      <c r="R231" s="6">
        <v>0.370596472663807</v>
      </c>
      <c r="S231" s="6">
        <v>-0.302640769813075</v>
      </c>
      <c r="T231" s="6">
        <v>1.04574242936695</v>
      </c>
      <c r="U231" s="6">
        <v>0.288100455760259</v>
      </c>
      <c r="V231" s="6">
        <v>804.652014652014</v>
      </c>
      <c r="W231" s="6">
        <v>803.040293040293</v>
      </c>
      <c r="X231" s="6">
        <v>801.025641025641</v>
      </c>
      <c r="Y231" s="6">
        <v>824.395604395604</v>
      </c>
      <c r="Z231" s="6">
        <v>819.560439560439</v>
      </c>
      <c r="AA231" s="6">
        <v>-0.304138</v>
      </c>
      <c r="AB231" s="6">
        <v>0.068054</v>
      </c>
      <c r="AC231" s="6">
        <v>0.968262</v>
      </c>
      <c r="AD231" s="6">
        <v>2.512207</v>
      </c>
      <c r="AE231" s="6">
        <v>1.4505</v>
      </c>
      <c r="AF231" s="6">
        <v>0.194397</v>
      </c>
      <c r="AG231" s="6">
        <v>1.0</v>
      </c>
      <c r="AH231" s="6">
        <v>1.0</v>
      </c>
      <c r="AI231" s="6">
        <v>1.0</v>
      </c>
      <c r="AJ231" s="6">
        <v>1.0</v>
      </c>
      <c r="AK231" s="6">
        <v>1.0</v>
      </c>
      <c r="AL231" s="6">
        <v>10.0</v>
      </c>
    </row>
    <row r="232">
      <c r="A232" s="7">
        <v>44255.82212388889</v>
      </c>
      <c r="B232" s="6">
        <v>0.263071958465558</v>
      </c>
      <c r="C232" s="6">
        <v>-0.235730597371352</v>
      </c>
      <c r="D232" s="6">
        <v>-0.167808382091549</v>
      </c>
      <c r="E232" s="6">
        <v>-0.216957520104434</v>
      </c>
      <c r="F232" s="6">
        <v>0.248704678264816</v>
      </c>
      <c r="G232" s="6">
        <v>-0.263370051546223</v>
      </c>
      <c r="H232" s="6">
        <v>-0.209530490761369</v>
      </c>
      <c r="I232" s="6">
        <v>0.225020272336079</v>
      </c>
      <c r="J232" s="6">
        <v>1.14073072161854</v>
      </c>
      <c r="K232" s="6">
        <v>0.123452718835991</v>
      </c>
      <c r="L232" s="6">
        <v>0.568587602505304</v>
      </c>
      <c r="M232" s="6">
        <v>1.00140238058553</v>
      </c>
      <c r="N232" s="6">
        <v>0.334316998670589</v>
      </c>
      <c r="O232" s="6">
        <v>-0.218560089216344</v>
      </c>
      <c r="P232" s="6">
        <v>0.489026711559272</v>
      </c>
      <c r="Q232" s="6">
        <v>0.448352141185052</v>
      </c>
      <c r="R232" s="6">
        <v>0.204466341080535</v>
      </c>
      <c r="S232" s="6">
        <v>-0.217155824870715</v>
      </c>
      <c r="T232" s="6">
        <v>1.09236541206014</v>
      </c>
      <c r="U232" s="6">
        <v>0.182538364955773</v>
      </c>
      <c r="V232" s="6">
        <v>815.128205128205</v>
      </c>
      <c r="W232" s="6">
        <v>809.487179487179</v>
      </c>
      <c r="X232" s="6">
        <v>806.666666666666</v>
      </c>
      <c r="Y232" s="6">
        <v>812.307692307692</v>
      </c>
      <c r="Z232" s="6">
        <v>736.959706959707</v>
      </c>
      <c r="AA232" s="6">
        <v>-0.293335</v>
      </c>
      <c r="AB232" s="6">
        <v>0.069031</v>
      </c>
      <c r="AC232" s="6">
        <v>0.959534</v>
      </c>
      <c r="AD232" s="6">
        <v>4.441223</v>
      </c>
      <c r="AE232" s="6">
        <v>-0.979462</v>
      </c>
      <c r="AF232" s="6">
        <v>-3.140259</v>
      </c>
      <c r="AG232" s="6">
        <v>1.0</v>
      </c>
      <c r="AH232" s="6">
        <v>1.0</v>
      </c>
      <c r="AI232" s="6">
        <v>1.0</v>
      </c>
      <c r="AJ232" s="6">
        <v>1.0</v>
      </c>
      <c r="AK232" s="6">
        <v>1.0</v>
      </c>
      <c r="AL232" s="6">
        <v>10.0</v>
      </c>
    </row>
    <row r="233">
      <c r="A233" s="7">
        <v>44255.822135462964</v>
      </c>
      <c r="B233" s="6">
        <v>0.307416477218082</v>
      </c>
      <c r="C233" s="6">
        <v>-0.254066181686801</v>
      </c>
      <c r="D233" s="6">
        <v>-0.0174424039355713</v>
      </c>
      <c r="E233" s="6">
        <v>-0.130090175764832</v>
      </c>
      <c r="F233" s="6">
        <v>0.277618002294161</v>
      </c>
      <c r="G233" s="6">
        <v>-0.179401639347614</v>
      </c>
      <c r="H233" s="6">
        <v>-0.363036202774891</v>
      </c>
      <c r="I233" s="6">
        <v>-0.0717940033171019</v>
      </c>
      <c r="J233" s="6">
        <v>1.08781205561145</v>
      </c>
      <c r="K233" s="6">
        <v>0.251648784259996</v>
      </c>
      <c r="L233" s="6">
        <v>0.38480926887069</v>
      </c>
      <c r="M233" s="6">
        <v>0.83550669457362</v>
      </c>
      <c r="N233" s="6">
        <v>0.256206078640366</v>
      </c>
      <c r="O233" s="6">
        <v>-0.198963411669843</v>
      </c>
      <c r="P233" s="6">
        <v>0.502653579065578</v>
      </c>
      <c r="Q233" s="6">
        <v>0.432695817402882</v>
      </c>
      <c r="R233" s="6">
        <v>-0.00688175780975674</v>
      </c>
      <c r="S233" s="6">
        <v>-0.256242909284289</v>
      </c>
      <c r="T233" s="6">
        <v>1.02097921284509</v>
      </c>
      <c r="U233" s="6">
        <v>0.215221785740956</v>
      </c>
      <c r="V233" s="6">
        <v>809.084249084249</v>
      </c>
      <c r="W233" s="6">
        <v>810.69597069597</v>
      </c>
      <c r="X233" s="6">
        <v>824.798534798534</v>
      </c>
      <c r="Y233" s="6">
        <v>805.054945054945</v>
      </c>
      <c r="Z233" s="6">
        <v>778.461538461538</v>
      </c>
      <c r="AA233" s="6">
        <v>-0.289856</v>
      </c>
      <c r="AB233" s="6">
        <v>0.082031</v>
      </c>
      <c r="AC233" s="6">
        <v>0.973022</v>
      </c>
      <c r="AD233" s="6">
        <v>6.773987</v>
      </c>
      <c r="AE233" s="6">
        <v>1.719666</v>
      </c>
      <c r="AF233" s="6">
        <v>1.308441</v>
      </c>
      <c r="AG233" s="6">
        <v>1.0</v>
      </c>
      <c r="AH233" s="6">
        <v>1.0</v>
      </c>
      <c r="AI233" s="6">
        <v>1.0</v>
      </c>
      <c r="AJ233" s="6">
        <v>1.0</v>
      </c>
      <c r="AK233" s="6">
        <v>1.0</v>
      </c>
      <c r="AL233" s="6">
        <v>10.0</v>
      </c>
    </row>
    <row r="234">
      <c r="A234" s="7">
        <v>44255.82214703703</v>
      </c>
      <c r="B234" s="6">
        <v>0.695654632281662</v>
      </c>
      <c r="C234" s="6">
        <v>0.0679597862075351</v>
      </c>
      <c r="D234" s="6">
        <v>-0.343842004844569</v>
      </c>
      <c r="E234" s="6">
        <v>0.177186758454778</v>
      </c>
      <c r="F234" s="6">
        <v>0.260757228522671</v>
      </c>
      <c r="G234" s="6">
        <v>-0.145092860888347</v>
      </c>
      <c r="H234" s="6">
        <v>-0.249082300687885</v>
      </c>
      <c r="I234" s="6">
        <v>-0.125913631187993</v>
      </c>
      <c r="J234" s="6">
        <v>1.08445757267915</v>
      </c>
      <c r="K234" s="6">
        <v>0.228697928354434</v>
      </c>
      <c r="L234" s="6">
        <v>0.440795866346587</v>
      </c>
      <c r="M234" s="6">
        <v>0.761534865041265</v>
      </c>
      <c r="N234" s="6">
        <v>0.281916323009381</v>
      </c>
      <c r="O234" s="6">
        <v>-0.14278419582125</v>
      </c>
      <c r="P234" s="6">
        <v>0.451112604636887</v>
      </c>
      <c r="Q234" s="6">
        <v>0.380354733376211</v>
      </c>
      <c r="R234" s="6">
        <v>0.0878273036157387</v>
      </c>
      <c r="S234" s="6">
        <v>-0.263510967416559</v>
      </c>
      <c r="T234" s="6">
        <v>1.07191862299925</v>
      </c>
      <c r="U234" s="6">
        <v>0.364075516818888</v>
      </c>
      <c r="V234" s="6">
        <v>840.91575091575</v>
      </c>
      <c r="W234" s="6">
        <v>817.142857142857</v>
      </c>
      <c r="X234" s="6">
        <v>809.487179487179</v>
      </c>
      <c r="Y234" s="6">
        <v>826.813186813186</v>
      </c>
      <c r="Z234" s="6">
        <v>708.754578754578</v>
      </c>
      <c r="AA234" s="6">
        <v>-0.299316</v>
      </c>
      <c r="AB234" s="6">
        <v>0.073975</v>
      </c>
      <c r="AC234" s="6">
        <v>0.957581</v>
      </c>
      <c r="AD234" s="6">
        <v>6.736603</v>
      </c>
      <c r="AE234" s="6">
        <v>-1.413116</v>
      </c>
      <c r="AF234" s="6">
        <v>4.837494</v>
      </c>
      <c r="AG234" s="6">
        <v>1.0</v>
      </c>
      <c r="AH234" s="6">
        <v>1.0</v>
      </c>
      <c r="AI234" s="6">
        <v>1.0</v>
      </c>
      <c r="AJ234" s="6">
        <v>1.0</v>
      </c>
      <c r="AK234" s="6">
        <v>1.0</v>
      </c>
      <c r="AL234" s="6">
        <v>10.0</v>
      </c>
    </row>
    <row r="235">
      <c r="A235" s="7">
        <v>44255.82215861111</v>
      </c>
      <c r="B235" s="6">
        <v>0.592367162648099</v>
      </c>
      <c r="C235" s="6">
        <v>0.103052627372426</v>
      </c>
      <c r="D235" s="6">
        <v>-0.0277373907722837</v>
      </c>
      <c r="E235" s="6">
        <v>0.241420333329255</v>
      </c>
      <c r="F235" s="6">
        <v>0.261458348997422</v>
      </c>
      <c r="G235" s="6">
        <v>-0.0547904651973169</v>
      </c>
      <c r="H235" s="6">
        <v>-0.109671299138942</v>
      </c>
      <c r="I235" s="6">
        <v>0.0983777067698326</v>
      </c>
      <c r="J235" s="6">
        <v>1.01342773947962</v>
      </c>
      <c r="K235" s="6">
        <v>0.249144337135975</v>
      </c>
      <c r="L235" s="6">
        <v>0.433034729932421</v>
      </c>
      <c r="M235" s="6">
        <v>0.801082030471355</v>
      </c>
      <c r="N235" s="6">
        <v>0.29491043327991</v>
      </c>
      <c r="O235" s="6">
        <v>-0.178281360794811</v>
      </c>
      <c r="P235" s="6">
        <v>0.449894933148944</v>
      </c>
      <c r="Q235" s="6">
        <v>0.45499823991091</v>
      </c>
      <c r="R235" s="6">
        <v>0.145378104437971</v>
      </c>
      <c r="S235" s="6">
        <v>-0.35594720449723</v>
      </c>
      <c r="T235" s="6">
        <v>1.03696868271976</v>
      </c>
      <c r="U235" s="6">
        <v>0.214954254543954</v>
      </c>
      <c r="V235" s="6">
        <v>812.710622710622</v>
      </c>
      <c r="W235" s="6">
        <v>809.487179487179</v>
      </c>
      <c r="X235" s="6">
        <v>814.725274725274</v>
      </c>
      <c r="Y235" s="6">
        <v>816.336996336996</v>
      </c>
      <c r="Z235" s="6">
        <v>765.164835164835</v>
      </c>
      <c r="AA235" s="6">
        <v>-0.313354</v>
      </c>
      <c r="AB235" s="6">
        <v>0.11145</v>
      </c>
      <c r="AC235" s="6">
        <v>0.956848</v>
      </c>
      <c r="AD235" s="6">
        <v>1.77948</v>
      </c>
      <c r="AE235" s="6">
        <v>-4.291687</v>
      </c>
      <c r="AF235" s="6">
        <v>-0.598145</v>
      </c>
      <c r="AG235" s="6">
        <v>1.0</v>
      </c>
      <c r="AH235" s="6">
        <v>1.0</v>
      </c>
      <c r="AI235" s="6">
        <v>1.0</v>
      </c>
      <c r="AJ235" s="6">
        <v>1.0</v>
      </c>
      <c r="AK235" s="6">
        <v>1.0</v>
      </c>
      <c r="AL235" s="6">
        <v>10.0</v>
      </c>
    </row>
    <row r="236">
      <c r="A236" s="7">
        <v>44255.82217018519</v>
      </c>
      <c r="B236" s="6">
        <v>0.531945419831475</v>
      </c>
      <c r="C236" s="6">
        <v>-0.0824817206297649</v>
      </c>
      <c r="D236" s="6">
        <v>-0.187572921108654</v>
      </c>
      <c r="E236" s="6">
        <v>0.1770638037282</v>
      </c>
      <c r="F236" s="6">
        <v>-0.0422778591822031</v>
      </c>
      <c r="G236" s="6">
        <v>-0.134419099404536</v>
      </c>
      <c r="H236" s="6">
        <v>-0.0943757128095686</v>
      </c>
      <c r="I236" s="6">
        <v>-0.0893596083211118</v>
      </c>
      <c r="J236" s="6">
        <v>0.886605677178216</v>
      </c>
      <c r="K236" s="6">
        <v>0.248196182653485</v>
      </c>
      <c r="L236" s="6">
        <v>0.45363260789384</v>
      </c>
      <c r="M236" s="6">
        <v>0.716686699691485</v>
      </c>
      <c r="N236" s="6">
        <v>0.184369048492075</v>
      </c>
      <c r="O236" s="6">
        <v>-0.19768707080702</v>
      </c>
      <c r="P236" s="6">
        <v>0.375798036356433</v>
      </c>
      <c r="Q236" s="6">
        <v>0.357922563493969</v>
      </c>
      <c r="R236" s="6">
        <v>0.0383519948062792</v>
      </c>
      <c r="S236" s="6">
        <v>-0.325087468895832</v>
      </c>
      <c r="T236" s="6">
        <v>1.0655423096202</v>
      </c>
      <c r="U236" s="6">
        <v>0.182002678978029</v>
      </c>
      <c r="V236" s="6">
        <v>829.230769230769</v>
      </c>
      <c r="W236" s="6">
        <v>807.875457875457</v>
      </c>
      <c r="X236" s="6">
        <v>788.534798534798</v>
      </c>
      <c r="Y236" s="6">
        <v>821.575091575091</v>
      </c>
      <c r="Z236" s="6">
        <v>1040.76923076923</v>
      </c>
      <c r="AA236" s="6">
        <v>-0.284363</v>
      </c>
      <c r="AB236" s="6">
        <v>0.099121</v>
      </c>
      <c r="AC236" s="6">
        <v>0.966187</v>
      </c>
      <c r="AD236" s="6">
        <v>4.157104</v>
      </c>
      <c r="AE236" s="6">
        <v>0.568237</v>
      </c>
      <c r="AF236" s="6">
        <v>-4.852448</v>
      </c>
      <c r="AG236" s="6">
        <v>1.0</v>
      </c>
      <c r="AH236" s="6">
        <v>1.0</v>
      </c>
      <c r="AI236" s="6">
        <v>1.0</v>
      </c>
      <c r="AJ236" s="6">
        <v>1.0</v>
      </c>
      <c r="AK236" s="6">
        <v>1.0</v>
      </c>
      <c r="AL236" s="6">
        <v>10.0</v>
      </c>
    </row>
    <row r="237">
      <c r="A237" s="7">
        <v>44255.82218175926</v>
      </c>
      <c r="B237" s="6">
        <v>0.525328907453438</v>
      </c>
      <c r="C237" s="6">
        <v>-0.306453467688938</v>
      </c>
      <c r="D237" s="6">
        <v>-0.0622290441005522</v>
      </c>
      <c r="E237" s="6">
        <v>0.470952877707428</v>
      </c>
      <c r="F237" s="6">
        <v>0.118534030991212</v>
      </c>
      <c r="G237" s="6">
        <v>-0.33337381505355</v>
      </c>
      <c r="H237" s="6">
        <v>-0.08131105377291</v>
      </c>
      <c r="I237" s="6">
        <v>0.346101434457254</v>
      </c>
      <c r="J237" s="6">
        <v>0.872055774505492</v>
      </c>
      <c r="K237" s="6">
        <v>-0.0556851297786539</v>
      </c>
      <c r="L237" s="6">
        <v>0.580003244384252</v>
      </c>
      <c r="M237" s="6">
        <v>1.13597441184075</v>
      </c>
      <c r="N237" s="6">
        <v>0.240154056593532</v>
      </c>
      <c r="O237" s="6">
        <v>-0.325744693925446</v>
      </c>
      <c r="P237" s="6">
        <v>0.434919219472855</v>
      </c>
      <c r="Q237" s="6">
        <v>0.399777736508946</v>
      </c>
      <c r="R237" s="6">
        <v>0.0147690019354827</v>
      </c>
      <c r="S237" s="6">
        <v>-0.253748106070656</v>
      </c>
      <c r="T237" s="6">
        <v>1.1246544434483</v>
      </c>
      <c r="U237" s="6">
        <v>0.281819004366423</v>
      </c>
      <c r="V237" s="6">
        <v>816.336996336996</v>
      </c>
      <c r="W237" s="6">
        <v>803.846153846153</v>
      </c>
      <c r="X237" s="6">
        <v>799.816849816849</v>
      </c>
      <c r="Y237" s="6">
        <v>803.443223443223</v>
      </c>
      <c r="Z237" s="6">
        <v>832.454212454212</v>
      </c>
      <c r="AA237" s="6">
        <v>-0.305481</v>
      </c>
      <c r="AB237" s="6">
        <v>0.1026</v>
      </c>
      <c r="AC237" s="6">
        <v>0.959839</v>
      </c>
      <c r="AD237" s="6">
        <v>2.392578</v>
      </c>
      <c r="AE237" s="6">
        <v>-2.826233</v>
      </c>
      <c r="AF237" s="6">
        <v>-2.13089</v>
      </c>
      <c r="AG237" s="6">
        <v>1.0</v>
      </c>
      <c r="AH237" s="6">
        <v>1.0</v>
      </c>
      <c r="AI237" s="6">
        <v>1.0</v>
      </c>
      <c r="AJ237" s="6">
        <v>1.0</v>
      </c>
      <c r="AK237" s="6">
        <v>1.0</v>
      </c>
      <c r="AL237" s="6">
        <v>10.0</v>
      </c>
    </row>
    <row r="238">
      <c r="A238" s="7">
        <v>44255.82219333333</v>
      </c>
      <c r="B238" s="6">
        <v>0.379483433286503</v>
      </c>
      <c r="C238" s="6">
        <v>-0.398622173140773</v>
      </c>
      <c r="D238" s="6">
        <v>0.121420961788171</v>
      </c>
      <c r="E238" s="6">
        <v>0.569717594271059</v>
      </c>
      <c r="F238" s="6">
        <v>0.227103047307497</v>
      </c>
      <c r="G238" s="6">
        <v>-0.157372508212984</v>
      </c>
      <c r="H238" s="6">
        <v>0.113887061387782</v>
      </c>
      <c r="I238" s="6">
        <v>0.593588065304061</v>
      </c>
      <c r="J238" s="6">
        <v>1.32625298243719</v>
      </c>
      <c r="K238" s="6">
        <v>0.0577632346494271</v>
      </c>
      <c r="L238" s="6">
        <v>0.423942790432258</v>
      </c>
      <c r="M238" s="6">
        <v>1.44193845933883</v>
      </c>
      <c r="N238" s="6">
        <v>0.564534313575885</v>
      </c>
      <c r="O238" s="6">
        <v>-0.355356205252131</v>
      </c>
      <c r="P238" s="6">
        <v>0.452627154539368</v>
      </c>
      <c r="Q238" s="6">
        <v>0.698269513002041</v>
      </c>
      <c r="R238" s="6">
        <v>0.0152042402449908</v>
      </c>
      <c r="S238" s="6">
        <v>-0.339971469876595</v>
      </c>
      <c r="T238" s="6">
        <v>1.0355742483644</v>
      </c>
      <c r="U238" s="6">
        <v>0.338958880071638</v>
      </c>
      <c r="V238" s="6">
        <v>814.322344322344</v>
      </c>
      <c r="W238" s="6">
        <v>802.637362637362</v>
      </c>
      <c r="X238" s="6">
        <v>817.142857142857</v>
      </c>
      <c r="Y238" s="6">
        <v>814.725274725274</v>
      </c>
      <c r="Z238" s="6">
        <v>777.252747252747</v>
      </c>
      <c r="AA238" s="6">
        <v>-0.282043</v>
      </c>
      <c r="AB238" s="6">
        <v>0.092834</v>
      </c>
      <c r="AC238" s="6">
        <v>0.966187</v>
      </c>
      <c r="AD238" s="6">
        <v>2.452393</v>
      </c>
      <c r="AE238" s="6">
        <v>-4.291687</v>
      </c>
      <c r="AF238" s="6">
        <v>-1.323395</v>
      </c>
      <c r="AG238" s="6">
        <v>1.0</v>
      </c>
      <c r="AH238" s="6">
        <v>1.0</v>
      </c>
      <c r="AI238" s="6">
        <v>1.0</v>
      </c>
      <c r="AJ238" s="6">
        <v>1.0</v>
      </c>
      <c r="AK238" s="6">
        <v>1.0</v>
      </c>
      <c r="AL238" s="6">
        <v>10.0</v>
      </c>
    </row>
    <row r="239">
      <c r="A239" s="7">
        <v>44255.82220490741</v>
      </c>
      <c r="B239" s="6">
        <v>0.259133010695359</v>
      </c>
      <c r="C239" s="6">
        <v>-0.409317578268952</v>
      </c>
      <c r="D239" s="6">
        <v>0.0102440926304065</v>
      </c>
      <c r="E239" s="6">
        <v>0.552300042720681</v>
      </c>
      <c r="F239" s="6">
        <v>0.174769200138598</v>
      </c>
      <c r="G239" s="6">
        <v>-0.156069955027455</v>
      </c>
      <c r="H239" s="6">
        <v>0.13526736856644</v>
      </c>
      <c r="I239" s="6">
        <v>0.605753687436191</v>
      </c>
      <c r="J239" s="6">
        <v>1.32335586334876</v>
      </c>
      <c r="K239" s="6">
        <v>0.29989344956138</v>
      </c>
      <c r="L239" s="6">
        <v>0.397047915066698</v>
      </c>
      <c r="M239" s="6">
        <v>1.43903193925548</v>
      </c>
      <c r="N239" s="6">
        <v>0.636113618767004</v>
      </c>
      <c r="O239" s="6">
        <v>-0.125784773594257</v>
      </c>
      <c r="P239" s="6">
        <v>0.390122331987559</v>
      </c>
      <c r="Q239" s="6">
        <v>0.677351662525869</v>
      </c>
      <c r="R239" s="6">
        <v>0.158040876612096</v>
      </c>
      <c r="S239" s="6">
        <v>-0.383551251668627</v>
      </c>
      <c r="T239" s="6">
        <v>1.07587424755643</v>
      </c>
      <c r="U239" s="6">
        <v>0.169624528383341</v>
      </c>
      <c r="V239" s="6">
        <v>828.424908424908</v>
      </c>
      <c r="W239" s="6">
        <v>808.681318681318</v>
      </c>
      <c r="X239" s="6">
        <v>810.69597069597</v>
      </c>
      <c r="Y239" s="6">
        <v>820.3663003663</v>
      </c>
      <c r="Z239" s="6">
        <v>730.91575091575</v>
      </c>
      <c r="AA239" s="6">
        <v>-0.250061</v>
      </c>
      <c r="AB239" s="6">
        <v>0.085022</v>
      </c>
      <c r="AC239" s="6">
        <v>0.973511</v>
      </c>
      <c r="AD239" s="6">
        <v>1.973877</v>
      </c>
      <c r="AE239" s="6">
        <v>-1.906586</v>
      </c>
      <c r="AF239" s="6">
        <v>-0.545807</v>
      </c>
      <c r="AG239" s="6">
        <v>1.0</v>
      </c>
      <c r="AH239" s="6">
        <v>1.0</v>
      </c>
      <c r="AI239" s="6">
        <v>1.0</v>
      </c>
      <c r="AJ239" s="6">
        <v>1.0</v>
      </c>
      <c r="AK239" s="6">
        <v>1.0</v>
      </c>
      <c r="AL239" s="6">
        <v>10.0</v>
      </c>
    </row>
    <row r="240">
      <c r="A240" s="7">
        <v>44255.82221648148</v>
      </c>
      <c r="B240" s="6">
        <v>0.101352735904812</v>
      </c>
      <c r="C240" s="6">
        <v>-0.403103353488549</v>
      </c>
      <c r="D240" s="6">
        <v>-0.0494255414498133</v>
      </c>
      <c r="E240" s="6">
        <v>0.804829621051004</v>
      </c>
      <c r="F240" s="6">
        <v>0.322439366276826</v>
      </c>
      <c r="G240" s="6">
        <v>-0.351226301329267</v>
      </c>
      <c r="H240" s="6">
        <v>-0.233112415259953</v>
      </c>
      <c r="I240" s="6">
        <v>0.644059063566919</v>
      </c>
      <c r="J240" s="6">
        <v>0.971915345501418</v>
      </c>
      <c r="K240" s="6">
        <v>0.101223571720591</v>
      </c>
      <c r="L240" s="6">
        <v>0.244561865799866</v>
      </c>
      <c r="M240" s="6">
        <v>1.10112853906374</v>
      </c>
      <c r="N240" s="6">
        <v>0.544553788722722</v>
      </c>
      <c r="O240" s="6">
        <v>-0.115009710820135</v>
      </c>
      <c r="P240" s="6">
        <v>0.35954420801355</v>
      </c>
      <c r="Q240" s="6">
        <v>0.609316243890144</v>
      </c>
      <c r="R240" s="6">
        <v>0.122040000107608</v>
      </c>
      <c r="S240" s="6">
        <v>-0.225053166780634</v>
      </c>
      <c r="T240" s="6">
        <v>1.02977318242611</v>
      </c>
      <c r="U240" s="6">
        <v>0.0955882704519813</v>
      </c>
      <c r="V240" s="6">
        <v>819.560439560439</v>
      </c>
      <c r="W240" s="6">
        <v>803.443223443223</v>
      </c>
      <c r="X240" s="6">
        <v>794.578754578754</v>
      </c>
      <c r="Y240" s="6">
        <v>796.996336996337</v>
      </c>
      <c r="Z240" s="6">
        <v>701.098901098901</v>
      </c>
      <c r="AA240" s="6">
        <v>-0.250549</v>
      </c>
      <c r="AB240" s="6">
        <v>0.08374</v>
      </c>
      <c r="AC240" s="6">
        <v>0.974487</v>
      </c>
      <c r="AD240" s="6">
        <v>2.631836</v>
      </c>
      <c r="AE240" s="6">
        <v>-1.622467</v>
      </c>
      <c r="AF240" s="6">
        <v>-0.628052</v>
      </c>
      <c r="AG240" s="6">
        <v>1.0</v>
      </c>
      <c r="AH240" s="6">
        <v>1.0</v>
      </c>
      <c r="AI240" s="6">
        <v>1.0</v>
      </c>
      <c r="AJ240" s="6">
        <v>1.0</v>
      </c>
      <c r="AK240" s="6">
        <v>1.0</v>
      </c>
      <c r="AL240" s="6">
        <v>10.0</v>
      </c>
    </row>
    <row r="241">
      <c r="A241" s="7">
        <v>44255.82222805556</v>
      </c>
      <c r="B241" s="6">
        <v>0.211014988057368</v>
      </c>
      <c r="C241" s="6">
        <v>-0.309278359536523</v>
      </c>
      <c r="D241" s="6">
        <v>0.0550457872246538</v>
      </c>
      <c r="E241" s="6">
        <v>0.960967270808292</v>
      </c>
      <c r="F241" s="6">
        <v>0.189089059936153</v>
      </c>
      <c r="G241" s="6">
        <v>-0.264832781583655</v>
      </c>
      <c r="H241" s="6">
        <v>-0.105996562230259</v>
      </c>
      <c r="I241" s="6">
        <v>0.795163823206944</v>
      </c>
      <c r="J241" s="6">
        <v>0.905863064450932</v>
      </c>
      <c r="K241" s="6">
        <v>0.0735709503658077</v>
      </c>
      <c r="L241" s="6">
        <v>0.224006901095857</v>
      </c>
      <c r="M241" s="6">
        <v>1.25661899341358</v>
      </c>
      <c r="N241" s="6">
        <v>0.475177190941344</v>
      </c>
      <c r="O241" s="6">
        <v>-0.0929220969666688</v>
      </c>
      <c r="P241" s="6">
        <v>0.284219579746335</v>
      </c>
      <c r="Q241" s="6">
        <v>0.660390294070136</v>
      </c>
      <c r="R241" s="6">
        <v>0.0395756965478013</v>
      </c>
      <c r="S241" s="6">
        <v>-0.288601080795338</v>
      </c>
      <c r="T241" s="6">
        <v>1.06337247800033</v>
      </c>
      <c r="U241" s="6">
        <v>0.300508451996137</v>
      </c>
      <c r="V241" s="6">
        <v>795.384615384615</v>
      </c>
      <c r="W241" s="6">
        <v>803.443223443223</v>
      </c>
      <c r="X241" s="6">
        <v>812.307692307692</v>
      </c>
      <c r="Y241" s="6">
        <v>799.010989010989</v>
      </c>
      <c r="Z241" s="6">
        <v>703.516483516483</v>
      </c>
      <c r="AA241" s="6">
        <v>-0.236755</v>
      </c>
      <c r="AB241" s="6">
        <v>0.083496</v>
      </c>
      <c r="AC241" s="6">
        <v>0.977417</v>
      </c>
      <c r="AD241" s="6">
        <v>2.796326</v>
      </c>
      <c r="AE241" s="6">
        <v>-2.205658</v>
      </c>
      <c r="AF241" s="6">
        <v>-0.56076</v>
      </c>
      <c r="AG241" s="6">
        <v>1.0</v>
      </c>
      <c r="AH241" s="6">
        <v>1.0</v>
      </c>
      <c r="AI241" s="6">
        <v>1.0</v>
      </c>
      <c r="AJ241" s="6">
        <v>1.0</v>
      </c>
      <c r="AK241" s="6">
        <v>1.0</v>
      </c>
      <c r="AL241" s="6">
        <v>10.0</v>
      </c>
    </row>
    <row r="242">
      <c r="A242" s="7">
        <v>44255.82223962963</v>
      </c>
      <c r="B242" s="6">
        <v>0.763219966605153</v>
      </c>
      <c r="C242" s="6">
        <v>-0.106535823869505</v>
      </c>
      <c r="D242" s="6">
        <v>-0.149987483888293</v>
      </c>
      <c r="E242" s="6">
        <v>0.984968190369308</v>
      </c>
      <c r="F242" s="6">
        <v>0.0254639673836589</v>
      </c>
      <c r="G242" s="6">
        <v>-0.166552910624268</v>
      </c>
      <c r="H242" s="6">
        <v>-0.00725117060720012</v>
      </c>
      <c r="I242" s="6">
        <v>0.658488491290872</v>
      </c>
      <c r="J242" s="6">
        <v>0.954684589594097</v>
      </c>
      <c r="K242" s="6">
        <v>0.0713154571855161</v>
      </c>
      <c r="L242" s="6">
        <v>0.22805780064756</v>
      </c>
      <c r="M242" s="6">
        <v>1.16050382133126</v>
      </c>
      <c r="N242" s="6">
        <v>0.334117185710288</v>
      </c>
      <c r="O242" s="6">
        <v>-0.143000863985789</v>
      </c>
      <c r="P242" s="6">
        <v>0.502445796932464</v>
      </c>
      <c r="Q242" s="6">
        <v>0.607104135839491</v>
      </c>
      <c r="R242" s="6">
        <v>0.0678117248332216</v>
      </c>
      <c r="S242" s="6">
        <v>-0.250858309331913</v>
      </c>
      <c r="T242" s="6">
        <v>1.09158006352424</v>
      </c>
      <c r="U242" s="6">
        <v>0.310819763996175</v>
      </c>
      <c r="V242" s="6">
        <v>805.457875457875</v>
      </c>
      <c r="W242" s="6">
        <v>803.443223443223</v>
      </c>
      <c r="X242" s="6">
        <v>807.069597069597</v>
      </c>
      <c r="Y242" s="6">
        <v>785.714285714285</v>
      </c>
      <c r="Z242" s="6">
        <v>748.241758241758</v>
      </c>
      <c r="AA242" s="6">
        <v>-0.249695</v>
      </c>
      <c r="AB242" s="6">
        <v>0.066711</v>
      </c>
      <c r="AC242" s="6">
        <v>0.97522</v>
      </c>
      <c r="AD242" s="6">
        <v>1.143951</v>
      </c>
      <c r="AE242" s="6">
        <v>-1.94397</v>
      </c>
      <c r="AF242" s="6">
        <v>0.418701</v>
      </c>
      <c r="AG242" s="6">
        <v>1.0</v>
      </c>
      <c r="AH242" s="6">
        <v>1.0</v>
      </c>
      <c r="AI242" s="6">
        <v>1.0</v>
      </c>
      <c r="AJ242" s="6">
        <v>1.0</v>
      </c>
      <c r="AK242" s="6">
        <v>1.0</v>
      </c>
      <c r="AL242" s="6">
        <v>10.0</v>
      </c>
    </row>
    <row r="243">
      <c r="A243" s="7">
        <v>44255.8222512037</v>
      </c>
      <c r="B243" s="6">
        <v>0.94756727678709</v>
      </c>
      <c r="C243" s="6">
        <v>-0.0565881032317329</v>
      </c>
      <c r="D243" s="6">
        <v>0.322579494459116</v>
      </c>
      <c r="E243" s="6">
        <v>1.50190279382943</v>
      </c>
      <c r="F243" s="6">
        <v>0.226536974042485</v>
      </c>
      <c r="G243" s="6">
        <v>-0.126713855961678</v>
      </c>
      <c r="H243" s="6">
        <v>0.0488171136820779</v>
      </c>
      <c r="I243" s="6">
        <v>0.532886335893134</v>
      </c>
      <c r="J243" s="6">
        <v>0.78096793846753</v>
      </c>
      <c r="K243" s="6">
        <v>0.195401266705926</v>
      </c>
      <c r="L243" s="6">
        <v>0.330364511070751</v>
      </c>
      <c r="M243" s="6">
        <v>1.01870520056899</v>
      </c>
      <c r="N243" s="6">
        <v>0.320641165240554</v>
      </c>
      <c r="O243" s="6">
        <v>-0.229218348900904</v>
      </c>
      <c r="P243" s="6">
        <v>0.413358348228436</v>
      </c>
      <c r="Q243" s="6">
        <v>0.551527450389879</v>
      </c>
      <c r="R243" s="6">
        <v>0.00234968481049562</v>
      </c>
      <c r="S243" s="6">
        <v>-0.385143242811381</v>
      </c>
      <c r="T243" s="6">
        <v>1.01342875636108</v>
      </c>
      <c r="U243" s="6">
        <v>0.406940539183762</v>
      </c>
      <c r="V243" s="6">
        <v>807.069597069597</v>
      </c>
      <c r="W243" s="6">
        <v>801.428571428571</v>
      </c>
      <c r="X243" s="6">
        <v>803.443223443223</v>
      </c>
      <c r="Y243" s="6">
        <v>816.336996336996</v>
      </c>
      <c r="Z243" s="6">
        <v>787.326007326007</v>
      </c>
      <c r="AA243" s="6">
        <v>-0.266418</v>
      </c>
      <c r="AB243" s="6">
        <v>0.066467</v>
      </c>
      <c r="AC243" s="6">
        <v>0.968018</v>
      </c>
      <c r="AD243" s="6">
        <v>3.962708</v>
      </c>
      <c r="AE243" s="6">
        <v>-0.343933</v>
      </c>
      <c r="AF243" s="6">
        <v>-2.639313</v>
      </c>
      <c r="AG243" s="6">
        <v>1.0</v>
      </c>
      <c r="AH243" s="6">
        <v>1.0</v>
      </c>
      <c r="AI243" s="6">
        <v>1.0</v>
      </c>
      <c r="AJ243" s="6">
        <v>1.0</v>
      </c>
      <c r="AK243" s="6">
        <v>1.0</v>
      </c>
      <c r="AL243" s="6">
        <v>10.0</v>
      </c>
    </row>
    <row r="244">
      <c r="A244" s="7">
        <v>44255.82226277778</v>
      </c>
      <c r="B244" s="6">
        <v>0.557516863269461</v>
      </c>
      <c r="C244" s="6">
        <v>-0.336648927192551</v>
      </c>
      <c r="D244" s="6">
        <v>0.417201753100295</v>
      </c>
      <c r="E244" s="6">
        <v>1.41179363673248</v>
      </c>
      <c r="F244" s="6">
        <v>0.0846946648764945</v>
      </c>
      <c r="G244" s="6">
        <v>-0.134616702933467</v>
      </c>
      <c r="H244" s="6">
        <v>-0.0923000541687555</v>
      </c>
      <c r="I244" s="6">
        <v>0.505771141658653</v>
      </c>
      <c r="J244" s="6">
        <v>0.882070439477565</v>
      </c>
      <c r="K244" s="6">
        <v>0.276668493851715</v>
      </c>
      <c r="L244" s="6">
        <v>0.450468837570721</v>
      </c>
      <c r="M244" s="6">
        <v>1.04852581921647</v>
      </c>
      <c r="N244" s="6">
        <v>0.437398364547022</v>
      </c>
      <c r="O244" s="6">
        <v>-0.127814604160022</v>
      </c>
      <c r="P244" s="6">
        <v>0.374903643632616</v>
      </c>
      <c r="Q244" s="6">
        <v>0.681860548595522</v>
      </c>
      <c r="R244" s="6">
        <v>0.198853340999388</v>
      </c>
      <c r="S244" s="6">
        <v>-0.388500714815108</v>
      </c>
      <c r="T244" s="6">
        <v>1.12790911955818</v>
      </c>
      <c r="U244" s="6">
        <v>0.35005173429379</v>
      </c>
      <c r="V244" s="6">
        <v>805.860805860805</v>
      </c>
      <c r="W244" s="6">
        <v>811.501831501831</v>
      </c>
      <c r="X244" s="6">
        <v>807.875457875457</v>
      </c>
      <c r="Y244" s="6">
        <v>819.157509157509</v>
      </c>
      <c r="Z244" s="6">
        <v>882.417582417582</v>
      </c>
      <c r="AA244" s="6">
        <v>-0.318481</v>
      </c>
      <c r="AB244" s="6">
        <v>0.084106</v>
      </c>
      <c r="AC244" s="6">
        <v>0.947083</v>
      </c>
      <c r="AD244" s="6">
        <v>2.123413</v>
      </c>
      <c r="AE244" s="6">
        <v>0.643005</v>
      </c>
      <c r="AF244" s="6">
        <v>-0.957031</v>
      </c>
      <c r="AG244" s="6">
        <v>1.0</v>
      </c>
      <c r="AH244" s="6">
        <v>1.0</v>
      </c>
      <c r="AI244" s="6">
        <v>1.0</v>
      </c>
      <c r="AJ244" s="6">
        <v>1.0</v>
      </c>
      <c r="AK244" s="6">
        <v>1.0</v>
      </c>
      <c r="AL244" s="6">
        <v>10.0</v>
      </c>
    </row>
    <row r="245">
      <c r="A245" s="7">
        <v>44255.82227435185</v>
      </c>
      <c r="B245" s="6">
        <v>0.643157118340653</v>
      </c>
      <c r="C245" s="6">
        <v>0.0097848221636123</v>
      </c>
      <c r="D245" s="6">
        <v>0.168418639900998</v>
      </c>
      <c r="E245" s="6">
        <v>1.04204779134675</v>
      </c>
      <c r="F245" s="6">
        <v>0.372138260872322</v>
      </c>
      <c r="G245" s="6">
        <v>-0.162889136845456</v>
      </c>
      <c r="H245" s="6">
        <v>0.0811992321370372</v>
      </c>
      <c r="I245" s="6">
        <v>0.237414985375346</v>
      </c>
      <c r="J245" s="6">
        <v>1.02404029823147</v>
      </c>
      <c r="K245" s="6">
        <v>0.118640443231982</v>
      </c>
      <c r="L245" s="6">
        <v>0.546491839132219</v>
      </c>
      <c r="M245" s="6">
        <v>0.786974893889592</v>
      </c>
      <c r="N245" s="6">
        <v>0.429220729404108</v>
      </c>
      <c r="O245" s="6">
        <v>-0.00633623413125917</v>
      </c>
      <c r="P245" s="6">
        <v>0.42607768177358</v>
      </c>
      <c r="Q245" s="6">
        <v>0.579232531651183</v>
      </c>
      <c r="R245" s="6">
        <v>0.182641852907002</v>
      </c>
      <c r="S245" s="6">
        <v>-0.254128744526852</v>
      </c>
      <c r="T245" s="6">
        <v>1.06749625735313</v>
      </c>
      <c r="U245" s="6">
        <v>0.246505024147085</v>
      </c>
      <c r="V245" s="6">
        <v>797.802197802197</v>
      </c>
      <c r="W245" s="6">
        <v>801.428571428571</v>
      </c>
      <c r="X245" s="6">
        <v>766.373626373626</v>
      </c>
      <c r="Y245" s="6">
        <v>806.263736263736</v>
      </c>
      <c r="Z245" s="6">
        <v>995.641025641025</v>
      </c>
      <c r="AA245" s="6">
        <v>-0.33313</v>
      </c>
      <c r="AB245" s="6">
        <v>0.0896</v>
      </c>
      <c r="AC245" s="6">
        <v>0.948975</v>
      </c>
      <c r="AD245" s="6">
        <v>2.302856</v>
      </c>
      <c r="AE245" s="6">
        <v>-1.719666</v>
      </c>
      <c r="AF245" s="6">
        <v>-0.418701</v>
      </c>
      <c r="AG245" s="6">
        <v>1.0</v>
      </c>
      <c r="AH245" s="6">
        <v>1.0</v>
      </c>
      <c r="AI245" s="6">
        <v>1.0</v>
      </c>
      <c r="AJ245" s="6">
        <v>1.0</v>
      </c>
      <c r="AK245" s="6">
        <v>1.0</v>
      </c>
      <c r="AL245" s="6">
        <v>10.0</v>
      </c>
    </row>
    <row r="246">
      <c r="A246" s="7">
        <v>44255.822285925926</v>
      </c>
      <c r="B246" s="6">
        <v>0.714407094936079</v>
      </c>
      <c r="C246" s="6">
        <v>0.0629705851991649</v>
      </c>
      <c r="D246" s="6">
        <v>0.169402974408267</v>
      </c>
      <c r="E246" s="6">
        <v>0.42918438937896</v>
      </c>
      <c r="F246" s="6">
        <v>0.627395283300218</v>
      </c>
      <c r="G246" s="6">
        <v>-0.186633675573825</v>
      </c>
      <c r="H246" s="6">
        <v>-0.345479643385867</v>
      </c>
      <c r="I246" s="6">
        <v>0.463964238419319</v>
      </c>
      <c r="J246" s="6">
        <v>1.20127038934457</v>
      </c>
      <c r="K246" s="6">
        <v>0.0783709243183907</v>
      </c>
      <c r="L246" s="6">
        <v>0.521065174769026</v>
      </c>
      <c r="M246" s="6">
        <v>1.16502363160316</v>
      </c>
      <c r="N246" s="6">
        <v>0.364019601905591</v>
      </c>
      <c r="O246" s="6">
        <v>-0.0906795891424746</v>
      </c>
      <c r="P246" s="6">
        <v>0.292650188666187</v>
      </c>
      <c r="Q246" s="6">
        <v>0.513338213811043</v>
      </c>
      <c r="R246" s="6">
        <v>0.0828322965675028</v>
      </c>
      <c r="S246" s="6">
        <v>-0.340810033051662</v>
      </c>
      <c r="T246" s="6">
        <v>1.05766276489701</v>
      </c>
      <c r="U246" s="6">
        <v>0.235193118233773</v>
      </c>
      <c r="V246" s="6">
        <v>822.380952380952</v>
      </c>
      <c r="W246" s="6">
        <v>804.249084249084</v>
      </c>
      <c r="X246" s="6">
        <v>796.593406593406</v>
      </c>
      <c r="Y246" s="6">
        <v>810.29304029304</v>
      </c>
      <c r="Z246" s="6">
        <v>709.157509157509</v>
      </c>
      <c r="AA246" s="6">
        <v>-0.335022</v>
      </c>
      <c r="AB246" s="6">
        <v>0.07782</v>
      </c>
      <c r="AC246" s="6">
        <v>0.951538</v>
      </c>
      <c r="AD246" s="6">
        <v>1.323395</v>
      </c>
      <c r="AE246" s="6">
        <v>0.643005</v>
      </c>
      <c r="AF246" s="6">
        <v>0.747681</v>
      </c>
      <c r="AG246" s="6">
        <v>1.0</v>
      </c>
      <c r="AH246" s="6">
        <v>1.0</v>
      </c>
      <c r="AI246" s="6">
        <v>1.0</v>
      </c>
      <c r="AJ246" s="6">
        <v>1.0</v>
      </c>
      <c r="AK246" s="6">
        <v>1.0</v>
      </c>
      <c r="AL246" s="6">
        <v>10.0</v>
      </c>
    </row>
    <row r="247">
      <c r="A247" s="7">
        <v>44255.82229748843</v>
      </c>
      <c r="B247" s="6">
        <v>0.762350827152718</v>
      </c>
      <c r="C247" s="6">
        <v>0.504945276927125</v>
      </c>
      <c r="D247" s="6">
        <v>0.263571895629844</v>
      </c>
      <c r="E247" s="6">
        <v>0.33628536499495</v>
      </c>
      <c r="F247" s="6">
        <v>0.535970252655487</v>
      </c>
      <c r="G247" s="6">
        <v>-0.14106091587399</v>
      </c>
      <c r="H247" s="6">
        <v>-0.442777243032545</v>
      </c>
      <c r="I247" s="6">
        <v>0.470988429528799</v>
      </c>
      <c r="J247" s="6">
        <v>1.20030891729016</v>
      </c>
      <c r="K247" s="6">
        <v>0.0387063968996308</v>
      </c>
      <c r="L247" s="6">
        <v>0.405027020891622</v>
      </c>
      <c r="M247" s="6">
        <v>1.20547705635241</v>
      </c>
      <c r="N247" s="6">
        <v>0.400204511737337</v>
      </c>
      <c r="O247" s="6">
        <v>-0.220425986380562</v>
      </c>
      <c r="P247" s="6">
        <v>0.383195517850639</v>
      </c>
      <c r="Q247" s="6">
        <v>0.586550141466552</v>
      </c>
      <c r="R247" s="6">
        <v>0.0494962529391152</v>
      </c>
      <c r="S247" s="6">
        <v>-0.328309967005491</v>
      </c>
      <c r="T247" s="6">
        <v>1.02593020213462</v>
      </c>
      <c r="U247" s="6">
        <v>0.195652843764212</v>
      </c>
      <c r="V247" s="6">
        <v>816.739926739926</v>
      </c>
      <c r="W247" s="6">
        <v>801.025641025641</v>
      </c>
      <c r="X247" s="6">
        <v>817.142857142857</v>
      </c>
      <c r="Y247" s="6">
        <v>826.007326007326</v>
      </c>
      <c r="Z247" s="6">
        <v>788.131868131868</v>
      </c>
      <c r="AA247" s="6">
        <v>-0.35321</v>
      </c>
      <c r="AB247" s="6">
        <v>0.045593</v>
      </c>
      <c r="AC247" s="6">
        <v>0.941833</v>
      </c>
      <c r="AD247" s="6">
        <v>2.018738</v>
      </c>
      <c r="AE247" s="6">
        <v>-0.284119</v>
      </c>
      <c r="AF247" s="6">
        <v>4.815063</v>
      </c>
      <c r="AG247" s="6">
        <v>1.0</v>
      </c>
      <c r="AH247" s="6">
        <v>1.0</v>
      </c>
      <c r="AI247" s="6">
        <v>1.0</v>
      </c>
      <c r="AJ247" s="6">
        <v>1.0</v>
      </c>
      <c r="AK247" s="6">
        <v>1.0</v>
      </c>
      <c r="AL247" s="6">
        <v>10.0</v>
      </c>
    </row>
    <row r="248">
      <c r="A248" s="7">
        <v>44255.82230907407</v>
      </c>
      <c r="B248" s="6">
        <v>0.536890166774794</v>
      </c>
      <c r="C248" s="6">
        <v>0.510151038965806</v>
      </c>
      <c r="D248" s="6">
        <v>0.295658315294757</v>
      </c>
      <c r="E248" s="6">
        <v>0.226068867117977</v>
      </c>
      <c r="F248" s="6">
        <v>0.141618002149346</v>
      </c>
      <c r="G248" s="6">
        <v>-0.103808507845184</v>
      </c>
      <c r="H248" s="6">
        <v>-0.586187159408362</v>
      </c>
      <c r="I248" s="6">
        <v>0.418148580926801</v>
      </c>
      <c r="J248" s="6">
        <v>1.12398151888132</v>
      </c>
      <c r="K248" s="6">
        <v>0.161248067746359</v>
      </c>
      <c r="L248" s="6">
        <v>0.384294108462938</v>
      </c>
      <c r="M248" s="6">
        <v>1.24164389235651</v>
      </c>
      <c r="N248" s="6">
        <v>0.443356932974852</v>
      </c>
      <c r="O248" s="6">
        <v>-0.124838841921785</v>
      </c>
      <c r="P248" s="6">
        <v>0.450451572385214</v>
      </c>
      <c r="Q248" s="6">
        <v>0.588275491037104</v>
      </c>
      <c r="R248" s="6">
        <v>0.307936033592753</v>
      </c>
      <c r="S248" s="6">
        <v>-0.379606364252102</v>
      </c>
      <c r="T248" s="6">
        <v>0.97980850773892</v>
      </c>
      <c r="U248" s="6">
        <v>0.269608579844806</v>
      </c>
      <c r="V248" s="6">
        <v>835.274725274725</v>
      </c>
      <c r="W248" s="6">
        <v>808.278388278388</v>
      </c>
      <c r="X248" s="6">
        <v>778.461538461538</v>
      </c>
      <c r="Y248" s="6">
        <v>826.813186813186</v>
      </c>
      <c r="Z248" s="6">
        <v>944.065934065934</v>
      </c>
      <c r="AA248" s="6">
        <v>-0.365234</v>
      </c>
      <c r="AB248" s="6">
        <v>0.082458</v>
      </c>
      <c r="AC248" s="6">
        <v>0.933472</v>
      </c>
      <c r="AD248" s="6">
        <v>5.749664</v>
      </c>
      <c r="AE248" s="6">
        <v>-1.929016</v>
      </c>
      <c r="AF248" s="6">
        <v>-0.523376</v>
      </c>
      <c r="AG248" s="6">
        <v>1.0</v>
      </c>
      <c r="AH248" s="6">
        <v>1.0</v>
      </c>
      <c r="AI248" s="6">
        <v>1.0</v>
      </c>
      <c r="AJ248" s="6">
        <v>1.0</v>
      </c>
      <c r="AK248" s="6">
        <v>1.0</v>
      </c>
      <c r="AL248" s="6">
        <v>10.0</v>
      </c>
    </row>
    <row r="249">
      <c r="A249" s="7">
        <v>44255.82232064815</v>
      </c>
      <c r="B249" s="6">
        <v>0.179957467426127</v>
      </c>
      <c r="C249" s="6">
        <v>0.0649993382614745</v>
      </c>
      <c r="D249" s="6">
        <v>0.124787490404541</v>
      </c>
      <c r="E249" s="6">
        <v>0.207431511884621</v>
      </c>
      <c r="F249" s="6">
        <v>0.00775624825292397</v>
      </c>
      <c r="G249" s="6">
        <v>-0.307855210392493</v>
      </c>
      <c r="H249" s="6">
        <v>-0.294735021404033</v>
      </c>
      <c r="I249" s="6">
        <v>0.431647832803081</v>
      </c>
      <c r="J249" s="6">
        <v>0.917446544285705</v>
      </c>
      <c r="K249" s="6">
        <v>-0.0395209404846717</v>
      </c>
      <c r="L249" s="6">
        <v>0.421550128127189</v>
      </c>
      <c r="M249" s="6">
        <v>1.1510309046849</v>
      </c>
      <c r="N249" s="6">
        <v>0.427146590232986</v>
      </c>
      <c r="O249" s="6">
        <v>-0.0357294185052501</v>
      </c>
      <c r="P249" s="6">
        <v>0.494421657737874</v>
      </c>
      <c r="Q249" s="6">
        <v>0.404836799882497</v>
      </c>
      <c r="R249" s="6">
        <v>0.299762785480489</v>
      </c>
      <c r="S249" s="6">
        <v>-0.385551695549462</v>
      </c>
      <c r="T249" s="6">
        <v>1.07837520828478</v>
      </c>
      <c r="U249" s="6">
        <v>0.385677539172202</v>
      </c>
      <c r="V249" s="6">
        <v>825.604395604395</v>
      </c>
      <c r="W249" s="6">
        <v>809.487179487179</v>
      </c>
      <c r="X249" s="6">
        <v>822.783882783882</v>
      </c>
      <c r="Y249" s="6">
        <v>812.710622710622</v>
      </c>
      <c r="Z249" s="6">
        <v>707.545787545787</v>
      </c>
      <c r="AA249" s="6">
        <v>-0.364746</v>
      </c>
      <c r="AB249" s="6">
        <v>0.10553</v>
      </c>
      <c r="AC249" s="6">
        <v>0.936035</v>
      </c>
      <c r="AD249" s="6">
        <v>2.280426</v>
      </c>
      <c r="AE249" s="6">
        <v>-0.433655</v>
      </c>
      <c r="AF249" s="6">
        <v>-1.151428</v>
      </c>
      <c r="AG249" s="6">
        <v>1.0</v>
      </c>
      <c r="AH249" s="6">
        <v>1.0</v>
      </c>
      <c r="AI249" s="6">
        <v>1.0</v>
      </c>
      <c r="AJ249" s="6">
        <v>1.0</v>
      </c>
      <c r="AK249" s="6">
        <v>1.0</v>
      </c>
      <c r="AL249" s="6">
        <v>10.0</v>
      </c>
    </row>
    <row r="250">
      <c r="A250" s="7">
        <v>44255.822332222226</v>
      </c>
      <c r="B250" s="6">
        <v>0.129290471294389</v>
      </c>
      <c r="C250" s="6">
        <v>-0.0919000467114977</v>
      </c>
      <c r="D250" s="6">
        <v>-0.133718912340573</v>
      </c>
      <c r="E250" s="6">
        <v>-0.19301757528732</v>
      </c>
      <c r="F250" s="6">
        <v>0.0663502797559323</v>
      </c>
      <c r="G250" s="6">
        <v>-0.436552584133685</v>
      </c>
      <c r="H250" s="6">
        <v>-0.140188216534497</v>
      </c>
      <c r="I250" s="6">
        <v>0.0522624652336371</v>
      </c>
      <c r="J250" s="6">
        <v>1.24413614025925</v>
      </c>
      <c r="K250" s="6">
        <v>0.270632904465617</v>
      </c>
      <c r="L250" s="6">
        <v>0.520549610864201</v>
      </c>
      <c r="M250" s="6">
        <v>0.890731903581125</v>
      </c>
      <c r="N250" s="6">
        <v>0.476433928478979</v>
      </c>
      <c r="O250" s="6">
        <v>-0.377292493875242</v>
      </c>
      <c r="P250" s="6">
        <v>0.54220867775159</v>
      </c>
      <c r="Q250" s="6">
        <v>0.507449105314118</v>
      </c>
      <c r="R250" s="6">
        <v>0.113723030220964</v>
      </c>
      <c r="S250" s="6">
        <v>-0.252479868242677</v>
      </c>
      <c r="T250" s="6">
        <v>1.03311136967266</v>
      </c>
      <c r="U250" s="6">
        <v>0.238019285419513</v>
      </c>
      <c r="V250" s="6">
        <v>797.802197802197</v>
      </c>
      <c r="W250" s="6">
        <v>805.457875457875</v>
      </c>
      <c r="X250" s="6">
        <v>814.322344322344</v>
      </c>
      <c r="Y250" s="6">
        <v>801.428571428571</v>
      </c>
      <c r="Z250" s="6">
        <v>744.615384615384</v>
      </c>
      <c r="AA250" s="6">
        <v>-0.364258</v>
      </c>
      <c r="AB250" s="6">
        <v>0.086487</v>
      </c>
      <c r="AC250" s="6">
        <v>0.938721</v>
      </c>
      <c r="AD250" s="6">
        <v>1.375732</v>
      </c>
      <c r="AE250" s="6">
        <v>-2.50473</v>
      </c>
      <c r="AF250" s="6">
        <v>-3.521576</v>
      </c>
      <c r="AG250" s="6">
        <v>1.0</v>
      </c>
      <c r="AH250" s="6">
        <v>1.0</v>
      </c>
      <c r="AI250" s="6">
        <v>1.0</v>
      </c>
      <c r="AJ250" s="6">
        <v>1.0</v>
      </c>
      <c r="AK250" s="6">
        <v>1.0</v>
      </c>
      <c r="AL250" s="6">
        <v>10.0</v>
      </c>
    </row>
    <row r="251">
      <c r="A251" s="7">
        <v>44255.822343796295</v>
      </c>
      <c r="B251" s="6">
        <v>0.182210674023105</v>
      </c>
      <c r="C251" s="6">
        <v>-0.504856001992578</v>
      </c>
      <c r="D251" s="6">
        <v>-0.135408178882828</v>
      </c>
      <c r="E251" s="6">
        <v>0.30746505028153</v>
      </c>
      <c r="F251" s="6">
        <v>0.370666985898492</v>
      </c>
      <c r="G251" s="6">
        <v>-0.486546672155218</v>
      </c>
      <c r="H251" s="6">
        <v>-0.274629542600363</v>
      </c>
      <c r="I251" s="6">
        <v>0.270160795166777</v>
      </c>
      <c r="J251" s="6">
        <v>1.37738889800471</v>
      </c>
      <c r="K251" s="6">
        <v>0.332100070459263</v>
      </c>
      <c r="L251" s="6">
        <v>0.36436761389442</v>
      </c>
      <c r="M251" s="6">
        <v>1.105527407249</v>
      </c>
      <c r="N251" s="6">
        <v>0.522807483813139</v>
      </c>
      <c r="O251" s="6">
        <v>-0.0669822396051197</v>
      </c>
      <c r="P251" s="6">
        <v>0.337777656954397</v>
      </c>
      <c r="Q251" s="6">
        <v>0.595900061899689</v>
      </c>
      <c r="R251" s="6">
        <v>0.137900682634371</v>
      </c>
      <c r="S251" s="6">
        <v>-0.284859584209885</v>
      </c>
      <c r="T251" s="6">
        <v>1.06588965537398</v>
      </c>
      <c r="U251" s="6">
        <v>0.282152342785311</v>
      </c>
      <c r="V251" s="6">
        <v>813.113553113553</v>
      </c>
      <c r="W251" s="6">
        <v>807.875457875457</v>
      </c>
      <c r="X251" s="6">
        <v>812.710622710622</v>
      </c>
      <c r="Y251" s="6">
        <v>814.725274725274</v>
      </c>
      <c r="Z251" s="6">
        <v>796.190476190476</v>
      </c>
      <c r="AA251" s="6">
        <v>-0.34436</v>
      </c>
      <c r="AB251" s="6">
        <v>0.070129</v>
      </c>
      <c r="AC251" s="6">
        <v>0.942383</v>
      </c>
      <c r="AD251" s="6">
        <v>1.988831</v>
      </c>
      <c r="AE251" s="6">
        <v>-3.342133</v>
      </c>
      <c r="AF251" s="6">
        <v>-1.502838</v>
      </c>
      <c r="AG251" s="6">
        <v>1.0</v>
      </c>
      <c r="AH251" s="6">
        <v>1.0</v>
      </c>
      <c r="AI251" s="6">
        <v>1.0</v>
      </c>
      <c r="AJ251" s="6">
        <v>1.0</v>
      </c>
      <c r="AK251" s="6">
        <v>1.0</v>
      </c>
      <c r="AL251" s="6">
        <v>10.0</v>
      </c>
    </row>
    <row r="252">
      <c r="A252" s="7">
        <v>44255.82235538195</v>
      </c>
      <c r="B252" s="6">
        <v>0.295911708825812</v>
      </c>
      <c r="C252" s="6">
        <v>-0.448715975463899</v>
      </c>
      <c r="D252" s="6">
        <v>0.0459017025481696</v>
      </c>
      <c r="E252" s="6">
        <v>0.362956651197</v>
      </c>
      <c r="F252" s="6">
        <v>0.175364131198089</v>
      </c>
      <c r="G252" s="6">
        <v>-0.400032886134901</v>
      </c>
      <c r="H252" s="6">
        <v>-0.292478827772709</v>
      </c>
      <c r="I252" s="6">
        <v>-0.115391269832101</v>
      </c>
      <c r="J252" s="6">
        <v>1.30170404775088</v>
      </c>
      <c r="K252" s="6">
        <v>0.217386530222567</v>
      </c>
      <c r="L252" s="6">
        <v>0.422213151864649</v>
      </c>
      <c r="M252" s="6">
        <v>0.984862537703788</v>
      </c>
      <c r="N252" s="6">
        <v>0.451239399683704</v>
      </c>
      <c r="O252" s="6">
        <v>-0.0252564862134537</v>
      </c>
      <c r="P252" s="6">
        <v>0.45566692138801</v>
      </c>
      <c r="Q252" s="6">
        <v>0.44547976926827</v>
      </c>
      <c r="R252" s="6">
        <v>0.190243678892297</v>
      </c>
      <c r="S252" s="6">
        <v>-0.390093328340316</v>
      </c>
      <c r="T252" s="6">
        <v>1.03586204198383</v>
      </c>
      <c r="U252" s="6">
        <v>0.278782430103838</v>
      </c>
      <c r="V252" s="6">
        <v>819.96336996337</v>
      </c>
      <c r="W252" s="6">
        <v>802.234432234432</v>
      </c>
      <c r="X252" s="6">
        <v>801.025641025641</v>
      </c>
      <c r="Y252" s="6">
        <v>810.69597069597</v>
      </c>
      <c r="Z252" s="6">
        <v>738.974358974359</v>
      </c>
      <c r="AA252" s="6">
        <v>-0.300049</v>
      </c>
      <c r="AB252" s="6">
        <v>0.087708</v>
      </c>
      <c r="AC252" s="6">
        <v>0.959534</v>
      </c>
      <c r="AD252" s="6">
        <v>3.37204</v>
      </c>
      <c r="AE252" s="6">
        <v>-2.243042</v>
      </c>
      <c r="AF252" s="6">
        <v>-1.024323</v>
      </c>
      <c r="AG252" s="6">
        <v>1.0</v>
      </c>
      <c r="AH252" s="6">
        <v>1.0</v>
      </c>
      <c r="AI252" s="6">
        <v>1.0</v>
      </c>
      <c r="AJ252" s="6">
        <v>1.0</v>
      </c>
      <c r="AK252" s="6">
        <v>1.0</v>
      </c>
      <c r="AL252" s="6">
        <v>10.0</v>
      </c>
    </row>
    <row r="253">
      <c r="A253" s="7">
        <v>44255.82236693287</v>
      </c>
      <c r="B253" s="6">
        <v>0.293362228168078</v>
      </c>
      <c r="C253" s="6">
        <v>-0.482388958427561</v>
      </c>
      <c r="D253" s="6">
        <v>0.00909588415068158</v>
      </c>
      <c r="E253" s="6">
        <v>0.0907469797656709</v>
      </c>
      <c r="F253" s="6">
        <v>0.41737097532071</v>
      </c>
      <c r="G253" s="6">
        <v>-0.215464157616848</v>
      </c>
      <c r="H253" s="6">
        <v>-0.220253295664954</v>
      </c>
      <c r="I253" s="6">
        <v>0.328515772423829</v>
      </c>
      <c r="J253" s="6">
        <v>0.897279545063125</v>
      </c>
      <c r="K253" s="6">
        <v>0.0532174538109252</v>
      </c>
      <c r="L253" s="6">
        <v>0.152423536575304</v>
      </c>
      <c r="M253" s="6">
        <v>0.636636854561279</v>
      </c>
      <c r="N253" s="6">
        <v>0.455948901612994</v>
      </c>
      <c r="O253" s="6">
        <v>-0.124106431913639</v>
      </c>
      <c r="P253" s="6">
        <v>0.446706322845526</v>
      </c>
      <c r="Q253" s="6">
        <v>0.451455966819627</v>
      </c>
      <c r="R253" s="6">
        <v>0.0919511967130088</v>
      </c>
      <c r="S253" s="6">
        <v>-0.345966491485184</v>
      </c>
      <c r="T253" s="6">
        <v>1.03846462649191</v>
      </c>
      <c r="U253" s="6">
        <v>0.260793775413174</v>
      </c>
      <c r="V253" s="6">
        <v>815.128205128205</v>
      </c>
      <c r="W253" s="6">
        <v>805.860805860805</v>
      </c>
      <c r="X253" s="6">
        <v>809.487179487179</v>
      </c>
      <c r="Y253" s="6">
        <v>813.919413919414</v>
      </c>
      <c r="Z253" s="6">
        <v>786.520146520146</v>
      </c>
      <c r="AA253" s="6">
        <v>-0.296692</v>
      </c>
      <c r="AB253" s="6">
        <v>0.084412</v>
      </c>
      <c r="AC253" s="6">
        <v>0.958618</v>
      </c>
      <c r="AD253" s="6">
        <v>2.385101</v>
      </c>
      <c r="AE253" s="6">
        <v>-1.233673</v>
      </c>
      <c r="AF253" s="6">
        <v>-0.829926</v>
      </c>
      <c r="AG253" s="6">
        <v>1.0</v>
      </c>
      <c r="AH253" s="6">
        <v>1.0</v>
      </c>
      <c r="AI253" s="6">
        <v>1.0</v>
      </c>
      <c r="AJ253" s="6">
        <v>1.0</v>
      </c>
      <c r="AK253" s="6">
        <v>1.0</v>
      </c>
      <c r="AL253" s="6">
        <v>10.0</v>
      </c>
    </row>
    <row r="254">
      <c r="A254" s="7">
        <v>44255.82237851852</v>
      </c>
      <c r="B254" s="6">
        <v>0.807333680083375</v>
      </c>
      <c r="C254" s="6">
        <v>-0.545056086264395</v>
      </c>
      <c r="D254" s="6">
        <v>-0.203721829912911</v>
      </c>
      <c r="E254" s="6">
        <v>0.357522854280321</v>
      </c>
      <c r="F254" s="6">
        <v>0.438942159756656</v>
      </c>
      <c r="G254" s="6">
        <v>-0.165725821449621</v>
      </c>
      <c r="H254" s="6">
        <v>-0.418993288410503</v>
      </c>
      <c r="I254" s="6">
        <v>0.41208331106604</v>
      </c>
      <c r="J254" s="6">
        <v>1.23614050193397</v>
      </c>
      <c r="K254" s="6">
        <v>0.0880667230621391</v>
      </c>
      <c r="L254" s="6">
        <v>0.331604948415442</v>
      </c>
      <c r="M254" s="6">
        <v>0.775663570943215</v>
      </c>
      <c r="N254" s="6">
        <v>0.403604563301972</v>
      </c>
      <c r="O254" s="6">
        <v>-0.29521937169165</v>
      </c>
      <c r="P254" s="6">
        <v>0.413455579340391</v>
      </c>
      <c r="Q254" s="6">
        <v>0.397197287916949</v>
      </c>
      <c r="R254" s="6">
        <v>0.151669185690168</v>
      </c>
      <c r="S254" s="6">
        <v>-0.232679814718158</v>
      </c>
      <c r="T254" s="6">
        <v>1.10718510569214</v>
      </c>
      <c r="U254" s="6">
        <v>0.32154513515233</v>
      </c>
      <c r="V254" s="6">
        <v>809.487179487179</v>
      </c>
      <c r="W254" s="6">
        <v>799.413919413919</v>
      </c>
      <c r="X254" s="6">
        <v>813.919413919414</v>
      </c>
      <c r="Y254" s="6">
        <v>816.739926739926</v>
      </c>
      <c r="Z254" s="6">
        <v>778.461538461538</v>
      </c>
      <c r="AA254" s="6">
        <v>-0.30719</v>
      </c>
      <c r="AB254" s="6">
        <v>0.082092</v>
      </c>
      <c r="AC254" s="6">
        <v>0.962646</v>
      </c>
      <c r="AD254" s="6">
        <v>1.61499</v>
      </c>
      <c r="AE254" s="6">
        <v>-1.921539</v>
      </c>
      <c r="AF254" s="6">
        <v>-1.181335</v>
      </c>
      <c r="AG254" s="6">
        <v>1.0</v>
      </c>
      <c r="AH254" s="6">
        <v>1.0</v>
      </c>
      <c r="AI254" s="6">
        <v>1.0</v>
      </c>
      <c r="AJ254" s="6">
        <v>1.0</v>
      </c>
      <c r="AK254" s="6">
        <v>1.0</v>
      </c>
      <c r="AL254" s="6">
        <v>10.0</v>
      </c>
    </row>
    <row r="255">
      <c r="A255" s="7">
        <v>44255.82239008102</v>
      </c>
      <c r="B255" s="6">
        <v>0.511005204521111</v>
      </c>
      <c r="C255" s="6">
        <v>-0.270754136854979</v>
      </c>
      <c r="D255" s="6">
        <v>-0.0825492514796899</v>
      </c>
      <c r="E255" s="6">
        <v>0.252437050749756</v>
      </c>
      <c r="F255" s="6">
        <v>0.0834716184960601</v>
      </c>
      <c r="G255" s="6">
        <v>-0.278901997285309</v>
      </c>
      <c r="H255" s="6">
        <v>-0.0971915828559352</v>
      </c>
      <c r="I255" s="6">
        <v>0.114426879177757</v>
      </c>
      <c r="J255" s="6">
        <v>1.25893239887138</v>
      </c>
      <c r="K255" s="6">
        <v>0.0061822218356876</v>
      </c>
      <c r="L255" s="6">
        <v>0.389945889061883</v>
      </c>
      <c r="M255" s="6">
        <v>0.83974069864776</v>
      </c>
      <c r="N255" s="6">
        <v>0.319758236638513</v>
      </c>
      <c r="O255" s="6">
        <v>-0.223575536568829</v>
      </c>
      <c r="P255" s="6">
        <v>0.35944339365372</v>
      </c>
      <c r="Q255" s="6">
        <v>0.402991826654511</v>
      </c>
      <c r="R255" s="6">
        <v>0.0769408694539261</v>
      </c>
      <c r="S255" s="6">
        <v>-0.373410225502219</v>
      </c>
      <c r="T255" s="6">
        <v>1.03231318017535</v>
      </c>
      <c r="U255" s="6">
        <v>0.217597192785655</v>
      </c>
      <c r="V255" s="6">
        <v>809.487179487179</v>
      </c>
      <c r="W255" s="6">
        <v>798.608058608058</v>
      </c>
      <c r="X255" s="6">
        <v>792.161172161172</v>
      </c>
      <c r="Y255" s="6">
        <v>808.681318681318</v>
      </c>
      <c r="Z255" s="6">
        <v>765.164835164835</v>
      </c>
      <c r="AA255" s="6">
        <v>-0.304382</v>
      </c>
      <c r="AB255" s="6">
        <v>0.070618</v>
      </c>
      <c r="AC255" s="6">
        <v>0.959595</v>
      </c>
      <c r="AD255" s="6">
        <v>3.080444</v>
      </c>
      <c r="AE255" s="6">
        <v>-1.958923</v>
      </c>
      <c r="AF255" s="6">
        <v>-1.742096</v>
      </c>
      <c r="AG255" s="6">
        <v>1.0</v>
      </c>
      <c r="AH255" s="6">
        <v>1.0</v>
      </c>
      <c r="AI255" s="6">
        <v>1.0</v>
      </c>
      <c r="AJ255" s="6">
        <v>1.0</v>
      </c>
      <c r="AK255" s="6">
        <v>1.0</v>
      </c>
      <c r="AL255" s="6">
        <v>10.0</v>
      </c>
    </row>
    <row r="256">
      <c r="A256" s="7">
        <v>44255.822401655096</v>
      </c>
      <c r="B256" s="6">
        <v>0.61431927140499</v>
      </c>
      <c r="C256" s="6">
        <v>-0.31502967418527</v>
      </c>
      <c r="D256" s="6">
        <v>-0.0595100413324353</v>
      </c>
      <c r="E256" s="6">
        <v>0.42591182013508</v>
      </c>
      <c r="F256" s="6">
        <v>0.209653351700981</v>
      </c>
      <c r="G256" s="6">
        <v>-0.514535860821149</v>
      </c>
      <c r="H256" s="6">
        <v>-0.388191854221409</v>
      </c>
      <c r="I256" s="6">
        <v>-0.014936605414925</v>
      </c>
      <c r="J256" s="6">
        <v>1.25945698449544</v>
      </c>
      <c r="K256" s="6">
        <v>0.129303260777426</v>
      </c>
      <c r="L256" s="6">
        <v>0.444550022300038</v>
      </c>
      <c r="M256" s="6">
        <v>0.891497111284138</v>
      </c>
      <c r="N256" s="6">
        <v>0.421509224712989</v>
      </c>
      <c r="O256" s="6">
        <v>-0.174745183027927</v>
      </c>
      <c r="P256" s="6">
        <v>0.350433830720299</v>
      </c>
      <c r="Q256" s="6">
        <v>0.390029442473955</v>
      </c>
      <c r="R256" s="6">
        <v>0.0919868916263316</v>
      </c>
      <c r="S256" s="6">
        <v>-0.35474933950538</v>
      </c>
      <c r="T256" s="6">
        <v>1.07898649328532</v>
      </c>
      <c r="U256" s="6">
        <v>0.202634505745529</v>
      </c>
      <c r="V256" s="6">
        <v>807.069597069597</v>
      </c>
      <c r="W256" s="6">
        <v>795.384615384615</v>
      </c>
      <c r="X256" s="6">
        <v>814.322344322344</v>
      </c>
      <c r="Y256" s="6">
        <v>812.307692307692</v>
      </c>
      <c r="Z256" s="6">
        <v>819.560439560439</v>
      </c>
      <c r="AA256" s="6">
        <v>-0.302124</v>
      </c>
      <c r="AB256" s="6">
        <v>0.011169</v>
      </c>
      <c r="AC256" s="6">
        <v>0.963501</v>
      </c>
      <c r="AD256" s="6">
        <v>1.517792</v>
      </c>
      <c r="AE256" s="6">
        <v>-2.915955</v>
      </c>
      <c r="AF256" s="6">
        <v>-7.267456</v>
      </c>
      <c r="AG256" s="6">
        <v>1.0</v>
      </c>
      <c r="AH256" s="6">
        <v>1.0</v>
      </c>
      <c r="AI256" s="6">
        <v>1.0</v>
      </c>
      <c r="AJ256" s="6">
        <v>1.0</v>
      </c>
      <c r="AK256" s="6">
        <v>1.0</v>
      </c>
      <c r="AL256" s="6">
        <v>10.0</v>
      </c>
    </row>
    <row r="257">
      <c r="A257" s="7">
        <v>44255.82241324074</v>
      </c>
      <c r="B257" s="6">
        <v>0.490449852555798</v>
      </c>
      <c r="C257" s="6">
        <v>0.155601798236656</v>
      </c>
      <c r="D257" s="6">
        <v>0.372972608173614</v>
      </c>
      <c r="E257" s="6">
        <v>0.176660268114855</v>
      </c>
      <c r="F257" s="6">
        <v>0.382717638768978</v>
      </c>
      <c r="G257" s="6">
        <v>-0.164470587035462</v>
      </c>
      <c r="H257" s="6">
        <v>-0.220463873601451</v>
      </c>
      <c r="I257" s="6">
        <v>0.236605433710172</v>
      </c>
      <c r="J257" s="6">
        <v>1.34449063532775</v>
      </c>
      <c r="K257" s="6">
        <v>0.246209998933177</v>
      </c>
      <c r="L257" s="6">
        <v>0.380637544039109</v>
      </c>
      <c r="M257" s="6">
        <v>0.820568792566433</v>
      </c>
      <c r="N257" s="6">
        <v>0.477494398885036</v>
      </c>
      <c r="O257" s="6">
        <v>-0.163511666094053</v>
      </c>
      <c r="P257" s="6">
        <v>0.321498885184259</v>
      </c>
      <c r="Q257" s="6">
        <v>0.344583169097746</v>
      </c>
      <c r="R257" s="6">
        <v>0.032720220997568</v>
      </c>
      <c r="S257" s="6">
        <v>-0.258405465807946</v>
      </c>
      <c r="T257" s="6">
        <v>1.05241300986942</v>
      </c>
      <c r="U257" s="6">
        <v>0.292344713380588</v>
      </c>
      <c r="V257" s="6">
        <v>806.263736263736</v>
      </c>
      <c r="W257" s="6">
        <v>805.054945054945</v>
      </c>
      <c r="X257" s="6">
        <v>824.798534798534</v>
      </c>
      <c r="Y257" s="6">
        <v>809.084249084249</v>
      </c>
      <c r="Z257" s="6">
        <v>834.871794871794</v>
      </c>
      <c r="AA257" s="6">
        <v>-0.347168</v>
      </c>
      <c r="AB257" s="6">
        <v>0.047729</v>
      </c>
      <c r="AC257" s="6">
        <v>0.947571</v>
      </c>
      <c r="AD257" s="6">
        <v>4.874878</v>
      </c>
      <c r="AE257" s="6">
        <v>0.919647</v>
      </c>
      <c r="AF257" s="6">
        <v>-3.39447</v>
      </c>
      <c r="AG257" s="6">
        <v>1.0</v>
      </c>
      <c r="AH257" s="6">
        <v>1.0</v>
      </c>
      <c r="AI257" s="6">
        <v>1.0</v>
      </c>
      <c r="AJ257" s="6">
        <v>1.0</v>
      </c>
      <c r="AK257" s="6">
        <v>1.0</v>
      </c>
      <c r="AL257" s="6">
        <v>10.0</v>
      </c>
    </row>
    <row r="258">
      <c r="A258" s="7">
        <v>44255.82242480324</v>
      </c>
      <c r="B258" s="6">
        <v>0.766452280983047</v>
      </c>
      <c r="C258" s="6">
        <v>0.204362313760517</v>
      </c>
      <c r="D258" s="6">
        <v>0.296035696190665</v>
      </c>
      <c r="E258" s="6">
        <v>0.196933206788668</v>
      </c>
      <c r="F258" s="6">
        <v>0.616305539224215</v>
      </c>
      <c r="G258" s="6">
        <v>-0.178525606535723</v>
      </c>
      <c r="H258" s="6">
        <v>-0.0273201792189695</v>
      </c>
      <c r="I258" s="6">
        <v>0.276630357653828</v>
      </c>
      <c r="J258" s="6">
        <v>1.38883355369771</v>
      </c>
      <c r="K258" s="6">
        <v>0.0613571501946299</v>
      </c>
      <c r="L258" s="6">
        <v>0.452342445564375</v>
      </c>
      <c r="M258" s="6">
        <v>0.791218082752349</v>
      </c>
      <c r="N258" s="6">
        <v>0.505643138216945</v>
      </c>
      <c r="O258" s="6">
        <v>-0.190496734229077</v>
      </c>
      <c r="P258" s="6">
        <v>0.390423851338711</v>
      </c>
      <c r="Q258" s="6">
        <v>0.445775794483363</v>
      </c>
      <c r="R258" s="6">
        <v>-0.0866535902320627</v>
      </c>
      <c r="S258" s="6">
        <v>-0.283813474726408</v>
      </c>
      <c r="T258" s="6">
        <v>1.00024181584318</v>
      </c>
      <c r="U258" s="6">
        <v>0.281157456812244</v>
      </c>
      <c r="V258" s="6">
        <v>803.443223443223</v>
      </c>
      <c r="W258" s="6">
        <v>801.025641025641</v>
      </c>
      <c r="X258" s="6">
        <v>797.802197802197</v>
      </c>
      <c r="Y258" s="6">
        <v>807.472527472527</v>
      </c>
      <c r="Z258" s="6">
        <v>823.589743589743</v>
      </c>
      <c r="AA258" s="6">
        <v>-0.352966</v>
      </c>
      <c r="AB258" s="6">
        <v>0.100037</v>
      </c>
      <c r="AC258" s="6">
        <v>0.938171</v>
      </c>
      <c r="AD258" s="6">
        <v>2.302856</v>
      </c>
      <c r="AE258" s="6">
        <v>-0.628052</v>
      </c>
      <c r="AF258" s="6">
        <v>-1.181335</v>
      </c>
      <c r="AG258" s="6">
        <v>1.0</v>
      </c>
      <c r="AH258" s="6">
        <v>1.0</v>
      </c>
      <c r="AI258" s="6">
        <v>1.0</v>
      </c>
      <c r="AJ258" s="6">
        <v>1.0</v>
      </c>
      <c r="AK258" s="6">
        <v>1.0</v>
      </c>
      <c r="AL258" s="6">
        <v>10.0</v>
      </c>
    </row>
    <row r="259">
      <c r="A259" s="7">
        <v>44255.82243641204</v>
      </c>
      <c r="B259" s="6">
        <v>0.523880270184901</v>
      </c>
      <c r="C259" s="6">
        <v>0.133256281622926</v>
      </c>
      <c r="D259" s="6">
        <v>0.0150184095331201</v>
      </c>
      <c r="E259" s="6">
        <v>-0.0819109134849834</v>
      </c>
      <c r="F259" s="6">
        <v>0.272603333577729</v>
      </c>
      <c r="G259" s="6">
        <v>-0.351279709141967</v>
      </c>
      <c r="H259" s="6">
        <v>0.0129132166700915</v>
      </c>
      <c r="I259" s="6">
        <v>0.0754777549878906</v>
      </c>
      <c r="J259" s="6">
        <v>0.981876583222192</v>
      </c>
      <c r="K259" s="6">
        <v>0.180631322367006</v>
      </c>
      <c r="L259" s="6">
        <v>0.379349904142938</v>
      </c>
      <c r="M259" s="6">
        <v>0.896033630338659</v>
      </c>
      <c r="N259" s="6">
        <v>0.494259652250032</v>
      </c>
      <c r="O259" s="6">
        <v>-0.231745337677017</v>
      </c>
      <c r="P259" s="6">
        <v>0.405486258574823</v>
      </c>
      <c r="Q259" s="6">
        <v>0.591608017238529</v>
      </c>
      <c r="R259" s="6">
        <v>0.0714466686058277</v>
      </c>
      <c r="S259" s="6">
        <v>-0.297793038086507</v>
      </c>
      <c r="T259" s="6">
        <v>1.07876203635726</v>
      </c>
      <c r="U259" s="6">
        <v>0.29235427392485</v>
      </c>
      <c r="V259" s="6">
        <v>820.76923076923</v>
      </c>
      <c r="W259" s="6">
        <v>804.652014652014</v>
      </c>
      <c r="X259" s="6">
        <v>817.142857142857</v>
      </c>
      <c r="Y259" s="6">
        <v>807.875457875457</v>
      </c>
      <c r="Z259" s="6">
        <v>785.714285714285</v>
      </c>
      <c r="AA259" s="6">
        <v>-0.31488</v>
      </c>
      <c r="AB259" s="6">
        <v>0.084473</v>
      </c>
      <c r="AC259" s="6">
        <v>0.956177</v>
      </c>
      <c r="AD259" s="6">
        <v>0.007477</v>
      </c>
      <c r="AE259" s="6">
        <v>-15.424652</v>
      </c>
      <c r="AF259" s="6">
        <v>-3.521576</v>
      </c>
      <c r="AG259" s="6">
        <v>1.0</v>
      </c>
      <c r="AH259" s="6">
        <v>1.0</v>
      </c>
      <c r="AI259" s="6">
        <v>1.0</v>
      </c>
      <c r="AJ259" s="6">
        <v>1.0</v>
      </c>
      <c r="AK259" s="6">
        <v>1.0</v>
      </c>
      <c r="AL259" s="6">
        <v>10.0</v>
      </c>
    </row>
    <row r="260">
      <c r="A260" s="7">
        <v>44255.822447962964</v>
      </c>
      <c r="B260" s="6">
        <v>0.327129872946744</v>
      </c>
      <c r="C260" s="6">
        <v>0.192126227889745</v>
      </c>
      <c r="D260" s="6">
        <v>0.240883913651157</v>
      </c>
      <c r="E260" s="6">
        <v>-0.154988471012582</v>
      </c>
      <c r="F260" s="6">
        <v>0.136976300314217</v>
      </c>
      <c r="G260" s="6">
        <v>0.156107764981363</v>
      </c>
      <c r="H260" s="6">
        <v>0.0594816688938039</v>
      </c>
      <c r="I260" s="6">
        <v>0.0262145342893896</v>
      </c>
      <c r="J260" s="6">
        <v>1.02457044876701</v>
      </c>
      <c r="K260" s="6">
        <v>0.294133302666836</v>
      </c>
      <c r="L260" s="6">
        <v>0.536514115078174</v>
      </c>
      <c r="M260" s="6">
        <v>1.05917403343511</v>
      </c>
      <c r="N260" s="6">
        <v>0.518387191453434</v>
      </c>
      <c r="O260" s="6">
        <v>-0.215576473038189</v>
      </c>
      <c r="P260" s="6">
        <v>0.374423320739461</v>
      </c>
      <c r="Q260" s="6">
        <v>0.573478691388566</v>
      </c>
      <c r="R260" s="6">
        <v>0.207698860631555</v>
      </c>
      <c r="S260" s="6">
        <v>-0.393032553725135</v>
      </c>
      <c r="T260" s="6">
        <v>1.01549807823741</v>
      </c>
      <c r="U260" s="6">
        <v>0.266398115171714</v>
      </c>
      <c r="V260" s="6">
        <v>813.113553113553</v>
      </c>
      <c r="W260" s="6">
        <v>800.62271062271</v>
      </c>
      <c r="X260" s="6">
        <v>773.626373626373</v>
      </c>
      <c r="Y260" s="6">
        <v>811.501831501831</v>
      </c>
      <c r="Z260" s="6">
        <v>1091.13553113553</v>
      </c>
      <c r="AA260" s="6">
        <v>-0.259216</v>
      </c>
      <c r="AB260" s="6">
        <v>0.07135</v>
      </c>
      <c r="AC260" s="6">
        <v>0.97937</v>
      </c>
      <c r="AD260" s="6">
        <v>1.674805</v>
      </c>
      <c r="AE260" s="6">
        <v>-1.772003</v>
      </c>
      <c r="AF260" s="6">
        <v>-2.063599</v>
      </c>
      <c r="AG260" s="6">
        <v>1.0</v>
      </c>
      <c r="AH260" s="6">
        <v>1.0</v>
      </c>
      <c r="AI260" s="6">
        <v>1.0</v>
      </c>
      <c r="AJ260" s="6">
        <v>1.0</v>
      </c>
      <c r="AK260" s="6">
        <v>1.0</v>
      </c>
      <c r="AL260" s="6">
        <v>10.0</v>
      </c>
    </row>
    <row r="261">
      <c r="A261" s="7">
        <v>44255.822459525465</v>
      </c>
      <c r="B261" s="6">
        <v>0.429351649621098</v>
      </c>
      <c r="C261" s="6">
        <v>0.0886061678514309</v>
      </c>
      <c r="D261" s="6">
        <v>-0.0178248283937457</v>
      </c>
      <c r="E261" s="6">
        <v>0.290876621214707</v>
      </c>
      <c r="F261" s="6">
        <v>0.636714421617339</v>
      </c>
      <c r="G261" s="6">
        <v>0.114491607366982</v>
      </c>
      <c r="H261" s="6">
        <v>-0.182369713797608</v>
      </c>
      <c r="I261" s="6">
        <v>0.201647431661092</v>
      </c>
      <c r="J261" s="6">
        <v>1.56279027160149</v>
      </c>
      <c r="K261" s="6">
        <v>0.359631017923702</v>
      </c>
      <c r="L261" s="6">
        <v>0.513327077810956</v>
      </c>
      <c r="M261" s="6">
        <v>1.07680638564966</v>
      </c>
      <c r="N261" s="6">
        <v>0.552119409932671</v>
      </c>
      <c r="O261" s="6">
        <v>-0.111825873512225</v>
      </c>
      <c r="P261" s="6">
        <v>0.350541624984111</v>
      </c>
      <c r="Q261" s="6">
        <v>0.583458429189329</v>
      </c>
      <c r="R261" s="6">
        <v>0.138673989789804</v>
      </c>
      <c r="S261" s="6">
        <v>-0.381262811680678</v>
      </c>
      <c r="T261" s="6">
        <v>1.01644598554652</v>
      </c>
      <c r="U261" s="6">
        <v>0.156683485947775</v>
      </c>
      <c r="V261" s="6">
        <v>808.278388278388</v>
      </c>
      <c r="W261" s="6">
        <v>811.501831501831</v>
      </c>
      <c r="X261" s="6">
        <v>812.710622710622</v>
      </c>
      <c r="Y261" s="6">
        <v>811.098901098901</v>
      </c>
      <c r="Z261" s="6">
        <v>851.794871794871</v>
      </c>
      <c r="AA261" s="6">
        <v>-0.259583</v>
      </c>
      <c r="AB261" s="6">
        <v>0.062683</v>
      </c>
      <c r="AC261" s="6">
        <v>0.981934</v>
      </c>
      <c r="AD261" s="6">
        <v>2.721558</v>
      </c>
      <c r="AE261" s="6">
        <v>-1.031799</v>
      </c>
      <c r="AF261" s="6">
        <v>-0.456085</v>
      </c>
      <c r="AG261" s="6">
        <v>1.0</v>
      </c>
      <c r="AH261" s="6">
        <v>1.0</v>
      </c>
      <c r="AI261" s="6">
        <v>1.0</v>
      </c>
      <c r="AJ261" s="6">
        <v>1.0</v>
      </c>
      <c r="AK261" s="6">
        <v>1.0</v>
      </c>
      <c r="AL261" s="6">
        <v>10.0</v>
      </c>
    </row>
    <row r="262">
      <c r="A262" s="7">
        <v>44255.82247111111</v>
      </c>
      <c r="B262" s="6">
        <v>0.372601592282459</v>
      </c>
      <c r="C262" s="6">
        <v>0.246758683946906</v>
      </c>
      <c r="D262" s="6">
        <v>-0.189765708917278</v>
      </c>
      <c r="E262" s="6">
        <v>0.0360763105016783</v>
      </c>
      <c r="F262" s="6">
        <v>0.836575344513733</v>
      </c>
      <c r="G262" s="6">
        <v>-0.108230312815038</v>
      </c>
      <c r="H262" s="6">
        <v>-0.0711422534738876</v>
      </c>
      <c r="I262" s="6">
        <v>0.464161799140244</v>
      </c>
      <c r="J262" s="6">
        <v>1.51975811192644</v>
      </c>
      <c r="K262" s="6">
        <v>0.461053098794926</v>
      </c>
      <c r="L262" s="6">
        <v>0.453342920470421</v>
      </c>
      <c r="M262" s="6">
        <v>0.997676447454767</v>
      </c>
      <c r="N262" s="6">
        <v>0.542553899990661</v>
      </c>
      <c r="O262" s="6">
        <v>-0.0962609488482408</v>
      </c>
      <c r="P262" s="6">
        <v>0.380875671353572</v>
      </c>
      <c r="Q262" s="6">
        <v>0.444302958022503</v>
      </c>
      <c r="R262" s="6">
        <v>0.0412338452862494</v>
      </c>
      <c r="S262" s="6">
        <v>-0.407090572178275</v>
      </c>
      <c r="T262" s="6">
        <v>1.06606294174102</v>
      </c>
      <c r="U262" s="6">
        <v>0.170014073424765</v>
      </c>
      <c r="V262" s="6">
        <v>814.725274725274</v>
      </c>
      <c r="W262" s="6">
        <v>801.025641025641</v>
      </c>
      <c r="X262" s="6">
        <v>802.234432234432</v>
      </c>
      <c r="Y262" s="6">
        <v>813.113553113553</v>
      </c>
      <c r="Z262" s="6">
        <v>736.556776556776</v>
      </c>
      <c r="AA262" s="6">
        <v>-0.250732</v>
      </c>
      <c r="AB262" s="6">
        <v>0.067444</v>
      </c>
      <c r="AC262" s="6">
        <v>0.976196</v>
      </c>
      <c r="AD262" s="6">
        <v>2.542114</v>
      </c>
      <c r="AE262" s="6">
        <v>-1.457977</v>
      </c>
      <c r="AF262" s="6">
        <v>-0.463562</v>
      </c>
      <c r="AG262" s="6">
        <v>1.0</v>
      </c>
      <c r="AH262" s="6">
        <v>1.0</v>
      </c>
      <c r="AI262" s="6">
        <v>1.0</v>
      </c>
      <c r="AJ262" s="6">
        <v>1.0</v>
      </c>
      <c r="AK262" s="6">
        <v>1.0</v>
      </c>
      <c r="AL262" s="6">
        <v>10.0</v>
      </c>
    </row>
    <row r="263">
      <c r="A263" s="7">
        <v>44255.82248274305</v>
      </c>
      <c r="B263" s="6">
        <v>0.400506930512596</v>
      </c>
      <c r="C263" s="6">
        <v>0.301613122896206</v>
      </c>
      <c r="D263" s="6">
        <v>-0.0909460124010725</v>
      </c>
      <c r="E263" s="6">
        <v>0.274691029528035</v>
      </c>
      <c r="F263" s="6">
        <v>0.32583724394026</v>
      </c>
      <c r="G263" s="6">
        <v>-0.20150789098647</v>
      </c>
      <c r="H263" s="6">
        <v>0.0141782024270442</v>
      </c>
      <c r="I263" s="6">
        <v>0.126996498393732</v>
      </c>
      <c r="J263" s="6">
        <v>1.28318312366665</v>
      </c>
      <c r="K263" s="6">
        <v>0.436426588172437</v>
      </c>
      <c r="L263" s="6">
        <v>0.370409528518475</v>
      </c>
      <c r="M263" s="6">
        <v>0.86399361013028</v>
      </c>
      <c r="N263" s="6">
        <v>0.4602428431463</v>
      </c>
      <c r="O263" s="6">
        <v>-0.0613039029975363</v>
      </c>
      <c r="P263" s="6">
        <v>0.225562770101298</v>
      </c>
      <c r="Q263" s="6">
        <v>0.435949988172762</v>
      </c>
      <c r="R263" s="6">
        <v>0.0154433370486201</v>
      </c>
      <c r="S263" s="6">
        <v>-0.409603354249627</v>
      </c>
      <c r="T263" s="6">
        <v>1.00543141956429</v>
      </c>
      <c r="U263" s="6">
        <v>0.212480132307711</v>
      </c>
      <c r="V263" s="6">
        <v>807.875457875457</v>
      </c>
      <c r="W263" s="6">
        <v>805.457875457875</v>
      </c>
      <c r="X263" s="6">
        <v>778.864468864468</v>
      </c>
      <c r="Y263" s="6">
        <v>808.681318681318</v>
      </c>
      <c r="Z263" s="6">
        <v>1177.36263736263</v>
      </c>
      <c r="AA263" s="6">
        <v>-0.232178</v>
      </c>
      <c r="AB263" s="6">
        <v>0.071472</v>
      </c>
      <c r="AC263" s="6">
        <v>0.978271</v>
      </c>
      <c r="AD263" s="6">
        <v>2.429962</v>
      </c>
      <c r="AE263" s="6">
        <v>-1.659851</v>
      </c>
      <c r="AF263" s="6">
        <v>0.067291</v>
      </c>
      <c r="AG263" s="6">
        <v>1.0</v>
      </c>
      <c r="AH263" s="6">
        <v>1.0</v>
      </c>
      <c r="AI263" s="6">
        <v>1.0</v>
      </c>
      <c r="AJ263" s="6">
        <v>1.0</v>
      </c>
      <c r="AK263" s="6">
        <v>1.0</v>
      </c>
      <c r="AL263" s="6">
        <v>10.0</v>
      </c>
    </row>
    <row r="264">
      <c r="A264" s="7">
        <v>44255.82249424769</v>
      </c>
      <c r="B264" s="6">
        <v>0.250772641125306</v>
      </c>
      <c r="C264" s="6">
        <v>0.167056512668422</v>
      </c>
      <c r="D264" s="6">
        <v>0.0978830740118783</v>
      </c>
      <c r="E264" s="6">
        <v>0.31186882661262</v>
      </c>
      <c r="F264" s="6">
        <v>0.504640612379513</v>
      </c>
      <c r="G264" s="6">
        <v>-0.345466878990582</v>
      </c>
      <c r="H264" s="6">
        <v>0.168654948914554</v>
      </c>
      <c r="I264" s="6">
        <v>0.331803864756773</v>
      </c>
      <c r="J264" s="6">
        <v>1.47711704656455</v>
      </c>
      <c r="K264" s="6">
        <v>-0.0065954910200055</v>
      </c>
      <c r="L264" s="6">
        <v>0.455725064932699</v>
      </c>
      <c r="M264" s="6">
        <v>0.823516813541006</v>
      </c>
      <c r="N264" s="6">
        <v>0.573903349133729</v>
      </c>
      <c r="O264" s="6">
        <v>-0.172224050378677</v>
      </c>
      <c r="P264" s="6">
        <v>0.302303797216782</v>
      </c>
      <c r="Q264" s="6">
        <v>0.448789026064831</v>
      </c>
      <c r="R264" s="6">
        <v>0.0979167028967948</v>
      </c>
      <c r="S264" s="6">
        <v>-0.316126286905901</v>
      </c>
      <c r="T264" s="6">
        <v>1.08230863152413</v>
      </c>
      <c r="U264" s="6">
        <v>0.407810391397</v>
      </c>
      <c r="V264" s="6">
        <v>826.813186813186</v>
      </c>
      <c r="W264" s="6">
        <v>807.472527472527</v>
      </c>
      <c r="X264" s="6">
        <v>803.443223443223</v>
      </c>
      <c r="Y264" s="6">
        <v>813.113553113553</v>
      </c>
      <c r="Z264" s="6">
        <v>795.384615384615</v>
      </c>
      <c r="AA264" s="6">
        <v>-0.249634</v>
      </c>
      <c r="AB264" s="6">
        <v>0.06366</v>
      </c>
      <c r="AC264" s="6">
        <v>0.978333</v>
      </c>
      <c r="AD264" s="6">
        <v>2.818756</v>
      </c>
      <c r="AE264" s="6">
        <v>-2.773895</v>
      </c>
      <c r="AF264" s="6">
        <v>-0.979462</v>
      </c>
      <c r="AG264" s="6">
        <v>1.0</v>
      </c>
      <c r="AH264" s="6">
        <v>1.0</v>
      </c>
      <c r="AI264" s="6">
        <v>1.0</v>
      </c>
      <c r="AJ264" s="6">
        <v>1.0</v>
      </c>
      <c r="AK264" s="6">
        <v>1.0</v>
      </c>
      <c r="AL264" s="6">
        <v>10.0</v>
      </c>
    </row>
    <row r="265">
      <c r="A265" s="7">
        <v>44255.822505868055</v>
      </c>
      <c r="B265" s="6">
        <v>0.363514371064095</v>
      </c>
      <c r="C265" s="6">
        <v>0.0588039779852</v>
      </c>
      <c r="D265" s="6">
        <v>0.210951061869605</v>
      </c>
      <c r="E265" s="6">
        <v>0.0611163282336295</v>
      </c>
      <c r="F265" s="6">
        <v>0.511880247211291</v>
      </c>
      <c r="G265" s="6">
        <v>-0.548662239799699</v>
      </c>
      <c r="H265" s="6">
        <v>0.0116957988479081</v>
      </c>
      <c r="I265" s="6">
        <v>0.470061329125113</v>
      </c>
      <c r="J265" s="6">
        <v>1.57583216696989</v>
      </c>
      <c r="K265" s="6">
        <v>0.319373131448457</v>
      </c>
      <c r="L265" s="6">
        <v>0.432354883809426</v>
      </c>
      <c r="M265" s="6">
        <v>1.04039631355037</v>
      </c>
      <c r="N265" s="6">
        <v>0.507788502316726</v>
      </c>
      <c r="O265" s="6">
        <v>-0.163313837787299</v>
      </c>
      <c r="P265" s="6">
        <v>0.481455754306271</v>
      </c>
      <c r="Q265" s="6">
        <v>0.419033203836299</v>
      </c>
      <c r="R265" s="6">
        <v>0.204435381335205</v>
      </c>
      <c r="S265" s="6">
        <v>-0.22302342103738</v>
      </c>
      <c r="T265" s="6">
        <v>0.999470348037438</v>
      </c>
      <c r="U265" s="6">
        <v>0.23793521817398</v>
      </c>
      <c r="V265" s="6">
        <v>816.739926739926</v>
      </c>
      <c r="W265" s="6">
        <v>806.666666666666</v>
      </c>
      <c r="X265" s="6">
        <v>805.054945054945</v>
      </c>
      <c r="Y265" s="6">
        <v>816.739926739926</v>
      </c>
      <c r="Z265" s="6">
        <v>691.831501831501</v>
      </c>
      <c r="AA265" s="6">
        <v>-0.231323</v>
      </c>
      <c r="AB265" s="6">
        <v>0.07312</v>
      </c>
      <c r="AC265" s="6">
        <v>0.977173</v>
      </c>
      <c r="AD265" s="6">
        <v>3.244934</v>
      </c>
      <c r="AE265" s="6">
        <v>-2.69165</v>
      </c>
      <c r="AF265" s="6">
        <v>-0.291595</v>
      </c>
      <c r="AG265" s="6">
        <v>1.0</v>
      </c>
      <c r="AH265" s="6">
        <v>1.0</v>
      </c>
      <c r="AI265" s="6">
        <v>1.0</v>
      </c>
      <c r="AJ265" s="6">
        <v>1.0</v>
      </c>
      <c r="AK265" s="6">
        <v>1.0</v>
      </c>
      <c r="AL265" s="6">
        <v>10.0</v>
      </c>
    </row>
    <row r="266">
      <c r="A266" s="7">
        <v>44255.822517395834</v>
      </c>
      <c r="B266" s="6">
        <v>0.6880826366445</v>
      </c>
      <c r="C266" s="6">
        <v>0.589171514310278</v>
      </c>
      <c r="D266" s="6">
        <v>0.491304300193398</v>
      </c>
      <c r="E266" s="6">
        <v>0.280385834603705</v>
      </c>
      <c r="F266" s="6">
        <v>0.607225215421549</v>
      </c>
      <c r="G266" s="6">
        <v>-0.193098448406951</v>
      </c>
      <c r="H266" s="6">
        <v>-0.0110384512109021</v>
      </c>
      <c r="I266" s="6">
        <v>0.530379321903195</v>
      </c>
      <c r="J266" s="6">
        <v>1.60336083946365</v>
      </c>
      <c r="K266" s="6">
        <v>0.439737014799535</v>
      </c>
      <c r="L266" s="6">
        <v>0.368219317470023</v>
      </c>
      <c r="M266" s="6">
        <v>1.1266708341372</v>
      </c>
      <c r="N266" s="6">
        <v>0.564255233619526</v>
      </c>
      <c r="O266" s="6">
        <v>-0.160985265817153</v>
      </c>
      <c r="P266" s="6">
        <v>0.404036193991662</v>
      </c>
      <c r="Q266" s="6">
        <v>0.48998488061767</v>
      </c>
      <c r="R266" s="6">
        <v>0.219981020827223</v>
      </c>
      <c r="S266" s="6">
        <v>-0.445393745987412</v>
      </c>
      <c r="T266" s="6">
        <v>0.998416057226376</v>
      </c>
      <c r="U266" s="6">
        <v>0.123319791177148</v>
      </c>
      <c r="V266" s="6">
        <v>839.706959706959</v>
      </c>
      <c r="W266" s="6">
        <v>832.857142857142</v>
      </c>
      <c r="X266" s="6">
        <v>813.919413919414</v>
      </c>
      <c r="Y266" s="6">
        <v>824.395604395604</v>
      </c>
      <c r="Z266" s="6">
        <v>816.739926739926</v>
      </c>
      <c r="AA266" s="6">
        <v>-0.220093</v>
      </c>
      <c r="AB266" s="6">
        <v>0.086792</v>
      </c>
      <c r="AC266" s="6">
        <v>0.983582</v>
      </c>
      <c r="AD266" s="6">
        <v>2.766418</v>
      </c>
      <c r="AE266" s="6">
        <v>-1.308441</v>
      </c>
      <c r="AF266" s="6">
        <v>-1.637421</v>
      </c>
      <c r="AG266" s="6">
        <v>1.0</v>
      </c>
      <c r="AH266" s="6">
        <v>1.0</v>
      </c>
      <c r="AI266" s="6">
        <v>1.0</v>
      </c>
      <c r="AJ266" s="6">
        <v>1.0</v>
      </c>
      <c r="AK266" s="6">
        <v>1.0</v>
      </c>
      <c r="AL266" s="6">
        <v>10.0</v>
      </c>
    </row>
    <row r="267">
      <c r="A267" s="7">
        <v>44255.82252898148</v>
      </c>
      <c r="B267" s="6">
        <v>1.53051950555215</v>
      </c>
      <c r="C267" s="6">
        <v>1.62681606845177</v>
      </c>
      <c r="D267" s="6">
        <v>1.06970293372421</v>
      </c>
      <c r="E267" s="6">
        <v>1.10823700540295</v>
      </c>
      <c r="F267" s="6">
        <v>0.601108882412668</v>
      </c>
      <c r="G267" s="6">
        <v>0.310496875214051</v>
      </c>
      <c r="H267" s="6">
        <v>0.364251556185187</v>
      </c>
      <c r="I267" s="6">
        <v>0.482018527923433</v>
      </c>
      <c r="J267" s="6">
        <v>1.52106812661909</v>
      </c>
      <c r="K267" s="6">
        <v>0.455931658101803</v>
      </c>
      <c r="L267" s="6">
        <v>0.663910258460811</v>
      </c>
      <c r="M267" s="6">
        <v>1.07861282625313</v>
      </c>
      <c r="N267" s="6">
        <v>0.778044743446295</v>
      </c>
      <c r="O267" s="6">
        <v>0.0428776930552959</v>
      </c>
      <c r="P267" s="6">
        <v>0.315875178814856</v>
      </c>
      <c r="Q267" s="6">
        <v>0.521528409115619</v>
      </c>
      <c r="R267" s="6">
        <v>0.283444601055918</v>
      </c>
      <c r="S267" s="6">
        <v>-0.318698666758958</v>
      </c>
      <c r="T267" s="6">
        <v>1.04245677082015</v>
      </c>
      <c r="U267" s="6">
        <v>0.551883257821574</v>
      </c>
      <c r="V267" s="6">
        <v>810.69597069597</v>
      </c>
      <c r="W267" s="6">
        <v>801.025641025641</v>
      </c>
      <c r="X267" s="6">
        <v>808.278388278388</v>
      </c>
      <c r="Y267" s="6">
        <v>802.637362637362</v>
      </c>
      <c r="Z267" s="6">
        <v>719.230769230769</v>
      </c>
      <c r="AA267" s="6">
        <v>-0.218567</v>
      </c>
      <c r="AB267" s="6">
        <v>0.098938</v>
      </c>
      <c r="AC267" s="6">
        <v>0.982544</v>
      </c>
      <c r="AD267" s="6">
        <v>2.901001</v>
      </c>
      <c r="AE267" s="6">
        <v>-1.001892</v>
      </c>
      <c r="AF267" s="6">
        <v>-0.575714</v>
      </c>
      <c r="AG267" s="6">
        <v>1.0</v>
      </c>
      <c r="AH267" s="6">
        <v>1.0</v>
      </c>
      <c r="AI267" s="6">
        <v>1.0</v>
      </c>
      <c r="AJ267" s="6">
        <v>1.0</v>
      </c>
      <c r="AK267" s="6">
        <v>1.0</v>
      </c>
      <c r="AL267" s="6">
        <v>10.0</v>
      </c>
    </row>
    <row r="268">
      <c r="A268" s="7">
        <v>44255.82254054398</v>
      </c>
      <c r="B268" s="6">
        <v>1.08753767228972</v>
      </c>
      <c r="C268" s="6">
        <v>1.148021318469</v>
      </c>
      <c r="D268" s="6">
        <v>0.652485184774344</v>
      </c>
      <c r="E268" s="6">
        <v>0.755395541477836</v>
      </c>
      <c r="F268" s="6">
        <v>0.52437323719129</v>
      </c>
      <c r="G268" s="6">
        <v>0.200932374630796</v>
      </c>
      <c r="H268" s="6">
        <v>0.203087010221044</v>
      </c>
      <c r="I268" s="6">
        <v>0.231094512730762</v>
      </c>
      <c r="J268" s="6">
        <v>1.48978813280114</v>
      </c>
      <c r="K268" s="6">
        <v>0.572157375095206</v>
      </c>
      <c r="L268" s="6">
        <v>0.601273768077861</v>
      </c>
      <c r="M268" s="6">
        <v>1.05501661452062</v>
      </c>
      <c r="N268" s="6">
        <v>0.65336216530921</v>
      </c>
      <c r="O268" s="6">
        <v>-0.0711045268510708</v>
      </c>
      <c r="P268" s="6">
        <v>0.317812378783499</v>
      </c>
      <c r="Q268" s="6">
        <v>0.317579769978924</v>
      </c>
      <c r="R268" s="6">
        <v>0.239657288325464</v>
      </c>
      <c r="S268" s="6">
        <v>-0.313064713603591</v>
      </c>
      <c r="T268" s="6">
        <v>0.985068239877404</v>
      </c>
      <c r="U268" s="6">
        <v>0.487840308083101</v>
      </c>
      <c r="V268" s="6">
        <v>817.545787545787</v>
      </c>
      <c r="W268" s="6">
        <v>798.608058608058</v>
      </c>
      <c r="X268" s="6">
        <v>794.578754578754</v>
      </c>
      <c r="Y268" s="6">
        <v>802.234432234432</v>
      </c>
      <c r="Z268" s="6">
        <v>785.311355311355</v>
      </c>
      <c r="AA268" s="6">
        <v>-0.209961</v>
      </c>
      <c r="AB268" s="6">
        <v>0.088074</v>
      </c>
      <c r="AC268" s="6">
        <v>0.990723</v>
      </c>
      <c r="AD268" s="6">
        <v>2.355194</v>
      </c>
      <c r="AE268" s="6">
        <v>0.119629</v>
      </c>
      <c r="AF268" s="6">
        <v>0.299072</v>
      </c>
      <c r="AG268" s="6">
        <v>1.0</v>
      </c>
      <c r="AH268" s="6">
        <v>1.0</v>
      </c>
      <c r="AI268" s="6">
        <v>1.0</v>
      </c>
      <c r="AJ268" s="6">
        <v>1.0</v>
      </c>
      <c r="AK268" s="6">
        <v>1.0</v>
      </c>
      <c r="AL268" s="6">
        <v>10.0</v>
      </c>
    </row>
    <row r="269">
      <c r="A269" s="7">
        <v>44255.82255211806</v>
      </c>
      <c r="B269" s="6">
        <v>0.489088783224375</v>
      </c>
      <c r="C269" s="6">
        <v>-0.0991284671053366</v>
      </c>
      <c r="D269" s="6">
        <v>0.0800106257790822</v>
      </c>
      <c r="E269" s="6">
        <v>0.261351533410363</v>
      </c>
      <c r="F269" s="6">
        <v>0.421526463934357</v>
      </c>
      <c r="G269" s="6">
        <v>-0.137284607045247</v>
      </c>
      <c r="H269" s="6">
        <v>-0.0685569834069004</v>
      </c>
      <c r="I269" s="6">
        <v>0.0380564819279227</v>
      </c>
      <c r="J269" s="6">
        <v>1.30759329997366</v>
      </c>
      <c r="K269" s="6">
        <v>0.443808034408553</v>
      </c>
      <c r="L269" s="6">
        <v>0.534997291597367</v>
      </c>
      <c r="M269" s="6">
        <v>0.928599788999364</v>
      </c>
      <c r="N269" s="6">
        <v>0.421065254351285</v>
      </c>
      <c r="O269" s="6">
        <v>-0.107218267031328</v>
      </c>
      <c r="P269" s="6">
        <v>0.305366282559473</v>
      </c>
      <c r="Q269" s="6">
        <v>0.452093077625077</v>
      </c>
      <c r="R269" s="6">
        <v>0.228492136135919</v>
      </c>
      <c r="S269" s="6">
        <v>-0.386701231506617</v>
      </c>
      <c r="T269" s="6">
        <v>1.05324418206846</v>
      </c>
      <c r="U269" s="6">
        <v>0.200533079500096</v>
      </c>
      <c r="V269" s="6">
        <v>791.758241758241</v>
      </c>
      <c r="W269" s="6">
        <v>790.14652014652</v>
      </c>
      <c r="X269" s="6">
        <v>769.597069597069</v>
      </c>
      <c r="Y269" s="6">
        <v>807.069597069597</v>
      </c>
      <c r="Z269" s="6">
        <v>1025.8608058608</v>
      </c>
      <c r="AA269" s="6">
        <v>-0.245789</v>
      </c>
      <c r="AB269" s="6">
        <v>0.103638</v>
      </c>
      <c r="AC269" s="6">
        <v>0.972839</v>
      </c>
      <c r="AD269" s="6">
        <v>2.699127</v>
      </c>
      <c r="AE269" s="6">
        <v>-0.86731</v>
      </c>
      <c r="AF269" s="6">
        <v>1.884155</v>
      </c>
      <c r="AG269" s="6">
        <v>1.0</v>
      </c>
      <c r="AH269" s="6">
        <v>1.0</v>
      </c>
      <c r="AI269" s="6">
        <v>1.0</v>
      </c>
      <c r="AJ269" s="6">
        <v>1.0</v>
      </c>
      <c r="AK269" s="6">
        <v>1.0</v>
      </c>
      <c r="AL269" s="6">
        <v>10.0</v>
      </c>
    </row>
    <row r="270">
      <c r="A270" s="7">
        <v>44255.822563726855</v>
      </c>
      <c r="B270" s="6">
        <v>0.6276583543559</v>
      </c>
      <c r="C270" s="6">
        <v>0.0165000584714202</v>
      </c>
      <c r="D270" s="6">
        <v>-0.158723293403968</v>
      </c>
      <c r="E270" s="6">
        <v>0.273242566512812</v>
      </c>
      <c r="F270" s="6">
        <v>0.423369654565694</v>
      </c>
      <c r="G270" s="6">
        <v>-0.0617174679373759</v>
      </c>
      <c r="H270" s="6">
        <v>-0.377562951206956</v>
      </c>
      <c r="I270" s="6">
        <v>0.137973154302811</v>
      </c>
      <c r="J270" s="6">
        <v>1.15067317040687</v>
      </c>
      <c r="K270" s="6">
        <v>0.300816605571485</v>
      </c>
      <c r="L270" s="6">
        <v>0.335189351390907</v>
      </c>
      <c r="M270" s="6">
        <v>0.942772872972443</v>
      </c>
      <c r="N270" s="6">
        <v>0.332769512672324</v>
      </c>
      <c r="O270" s="6">
        <v>-0.192746233882848</v>
      </c>
      <c r="P270" s="6">
        <v>0.385167423269793</v>
      </c>
      <c r="Q270" s="6">
        <v>0.446207365655203</v>
      </c>
      <c r="R270" s="6">
        <v>0.186369316512123</v>
      </c>
      <c r="S270" s="6">
        <v>-0.314159022708441</v>
      </c>
      <c r="T270" s="6">
        <v>1.0368627447207</v>
      </c>
      <c r="U270" s="6">
        <v>0.225836418733253</v>
      </c>
      <c r="V270" s="6">
        <v>828.424908424908</v>
      </c>
      <c r="W270" s="6">
        <v>800.21978021978</v>
      </c>
      <c r="X270" s="6">
        <v>803.443223443223</v>
      </c>
      <c r="Y270" s="6">
        <v>823.186813186813</v>
      </c>
      <c r="Z270" s="6">
        <v>784.908424908424</v>
      </c>
      <c r="AA270" s="6">
        <v>-0.237854</v>
      </c>
      <c r="AB270" s="6">
        <v>0.115173</v>
      </c>
      <c r="AC270" s="6">
        <v>0.967407</v>
      </c>
      <c r="AD270" s="6">
        <v>3.446808</v>
      </c>
      <c r="AE270" s="6">
        <v>-1.570129</v>
      </c>
      <c r="AF270" s="6">
        <v>2.385101</v>
      </c>
      <c r="AG270" s="6">
        <v>1.0</v>
      </c>
      <c r="AH270" s="6">
        <v>1.0</v>
      </c>
      <c r="AI270" s="6">
        <v>1.0</v>
      </c>
      <c r="AJ270" s="6">
        <v>1.0</v>
      </c>
      <c r="AK270" s="6">
        <v>1.0</v>
      </c>
      <c r="AL270" s="6">
        <v>10.0</v>
      </c>
    </row>
    <row r="271">
      <c r="A271" s="7">
        <v>44255.822575266204</v>
      </c>
      <c r="B271" s="6">
        <v>0.445340523926101</v>
      </c>
      <c r="C271" s="6">
        <v>0.0866329963236769</v>
      </c>
      <c r="D271" s="6">
        <v>0.140202552518772</v>
      </c>
      <c r="E271" s="6">
        <v>0.21893325846996</v>
      </c>
      <c r="F271" s="6">
        <v>0.44453455245257</v>
      </c>
      <c r="G271" s="6">
        <v>-0.0807094139955248</v>
      </c>
      <c r="H271" s="6">
        <v>-0.179107330259108</v>
      </c>
      <c r="I271" s="6">
        <v>0.1714521370706</v>
      </c>
      <c r="J271" s="6">
        <v>1.05042151800033</v>
      </c>
      <c r="K271" s="6">
        <v>0.281618721632778</v>
      </c>
      <c r="L271" s="6">
        <v>0.361521367792971</v>
      </c>
      <c r="M271" s="6">
        <v>1.00274082552596</v>
      </c>
      <c r="N271" s="6">
        <v>0.387314738977085</v>
      </c>
      <c r="O271" s="6">
        <v>-0.250417586354414</v>
      </c>
      <c r="P271" s="6">
        <v>0.428549366707792</v>
      </c>
      <c r="Q271" s="6">
        <v>0.488870832829899</v>
      </c>
      <c r="R271" s="6">
        <v>0.187904238793109</v>
      </c>
      <c r="S271" s="6">
        <v>-0.402841471453711</v>
      </c>
      <c r="T271" s="6">
        <v>1.06905410020661</v>
      </c>
      <c r="U271" s="6">
        <v>0.320766096108519</v>
      </c>
      <c r="V271" s="6">
        <v>815.531135531135</v>
      </c>
      <c r="W271" s="6">
        <v>801.025641025641</v>
      </c>
      <c r="X271" s="6">
        <v>800.21978021978</v>
      </c>
      <c r="Y271" s="6">
        <v>815.934065934066</v>
      </c>
      <c r="Z271" s="6">
        <v>706.336996336996</v>
      </c>
      <c r="AA271" s="6">
        <v>-0.181091</v>
      </c>
      <c r="AB271" s="6">
        <v>0.165405</v>
      </c>
      <c r="AC271" s="6">
        <v>0.98114</v>
      </c>
      <c r="AD271" s="6">
        <v>2.512207</v>
      </c>
      <c r="AE271" s="6">
        <v>-2.781372</v>
      </c>
      <c r="AF271" s="6">
        <v>-0.777588</v>
      </c>
      <c r="AG271" s="6">
        <v>1.0</v>
      </c>
      <c r="AH271" s="6">
        <v>1.0</v>
      </c>
      <c r="AI271" s="6">
        <v>1.0</v>
      </c>
      <c r="AJ271" s="6">
        <v>1.0</v>
      </c>
      <c r="AK271" s="6">
        <v>1.0</v>
      </c>
      <c r="AL271" s="6">
        <v>10.0</v>
      </c>
    </row>
    <row r="272">
      <c r="A272" s="7">
        <v>44255.82258684028</v>
      </c>
      <c r="B272" s="6">
        <v>0.498916478510479</v>
      </c>
      <c r="C272" s="6">
        <v>-0.00441754040397797</v>
      </c>
      <c r="D272" s="6">
        <v>0.504741740026307</v>
      </c>
      <c r="E272" s="6">
        <v>0.217950859212555</v>
      </c>
      <c r="F272" s="6">
        <v>0.436741861733739</v>
      </c>
      <c r="G272" s="6">
        <v>-0.303897974123004</v>
      </c>
      <c r="H272" s="6">
        <v>-0.129352383318601</v>
      </c>
      <c r="I272" s="6">
        <v>0.117273802440126</v>
      </c>
      <c r="J272" s="6">
        <v>0.934936437643156</v>
      </c>
      <c r="K272" s="6">
        <v>0.0318900542583988</v>
      </c>
      <c r="L272" s="6">
        <v>0.45299872030164</v>
      </c>
      <c r="M272" s="6">
        <v>0.912568427826602</v>
      </c>
      <c r="N272" s="6">
        <v>0.338666168712678</v>
      </c>
      <c r="O272" s="6">
        <v>-0.141325124294593</v>
      </c>
      <c r="P272" s="6">
        <v>0.333097397864781</v>
      </c>
      <c r="Q272" s="6">
        <v>0.473143745850754</v>
      </c>
      <c r="R272" s="6">
        <v>0.129664051431365</v>
      </c>
      <c r="S272" s="6">
        <v>-0.20979494899126</v>
      </c>
      <c r="T272" s="6">
        <v>1.03978547803714</v>
      </c>
      <c r="U272" s="6">
        <v>0.267703534128656</v>
      </c>
      <c r="V272" s="6">
        <v>830.43956043956</v>
      </c>
      <c r="W272" s="6">
        <v>809.890109890109</v>
      </c>
      <c r="X272" s="6">
        <v>797.399267399267</v>
      </c>
      <c r="Y272" s="6">
        <v>822.380952380952</v>
      </c>
      <c r="Z272" s="6">
        <v>935.604395604395</v>
      </c>
      <c r="AA272" s="6">
        <v>-0.164673</v>
      </c>
      <c r="AB272" s="6">
        <v>0.1203</v>
      </c>
      <c r="AC272" s="6">
        <v>0.986755</v>
      </c>
      <c r="AD272" s="6">
        <v>-0.86731</v>
      </c>
      <c r="AE272" s="6">
        <v>0.209351</v>
      </c>
      <c r="AF272" s="6">
        <v>-2.108459</v>
      </c>
      <c r="AG272" s="6">
        <v>1.0</v>
      </c>
      <c r="AH272" s="6">
        <v>1.0</v>
      </c>
      <c r="AI272" s="6">
        <v>1.0</v>
      </c>
      <c r="AJ272" s="6">
        <v>1.0</v>
      </c>
      <c r="AK272" s="6">
        <v>1.0</v>
      </c>
      <c r="AL272" s="6">
        <v>10.0</v>
      </c>
    </row>
    <row r="273">
      <c r="A273" s="7">
        <v>44255.82259841435</v>
      </c>
      <c r="B273" s="6">
        <v>0.587616378497264</v>
      </c>
      <c r="C273" s="6">
        <v>0.181292040273659</v>
      </c>
      <c r="D273" s="6">
        <v>0.318983186863965</v>
      </c>
      <c r="E273" s="6">
        <v>0.0804020937565465</v>
      </c>
      <c r="F273" s="6">
        <v>0.531232900104642</v>
      </c>
      <c r="G273" s="6">
        <v>-0.490822966080473</v>
      </c>
      <c r="H273" s="6">
        <v>-0.111183954365746</v>
      </c>
      <c r="I273" s="6">
        <v>0.191147861790745</v>
      </c>
      <c r="J273" s="6">
        <v>1.13502966087952</v>
      </c>
      <c r="K273" s="6">
        <v>0.0600673338254406</v>
      </c>
      <c r="L273" s="6">
        <v>0.43970877888218</v>
      </c>
      <c r="M273" s="6">
        <v>1.13027355596923</v>
      </c>
      <c r="N273" s="6">
        <v>0.42008923937246</v>
      </c>
      <c r="O273" s="6">
        <v>-0.0813909987201965</v>
      </c>
      <c r="P273" s="6">
        <v>0.132448662155662</v>
      </c>
      <c r="Q273" s="6">
        <v>0.413931975283227</v>
      </c>
      <c r="R273" s="6">
        <v>0.0840962269874523</v>
      </c>
      <c r="S273" s="6">
        <v>-0.236266261449822</v>
      </c>
      <c r="T273" s="6">
        <v>0.964995127292243</v>
      </c>
      <c r="U273" s="6">
        <v>0.209393239438109</v>
      </c>
      <c r="V273" s="6">
        <v>832.051282051282</v>
      </c>
      <c r="W273" s="6">
        <v>807.472527472527</v>
      </c>
      <c r="X273" s="6">
        <v>784.505494505494</v>
      </c>
      <c r="Y273" s="6">
        <v>815.531135531135</v>
      </c>
      <c r="Z273" s="6">
        <v>736.556776556776</v>
      </c>
      <c r="AA273" s="6">
        <v>-0.17926</v>
      </c>
      <c r="AB273" s="6">
        <v>0.105225</v>
      </c>
      <c r="AC273" s="6">
        <v>0.98938</v>
      </c>
      <c r="AD273" s="6">
        <v>2.586975</v>
      </c>
      <c r="AE273" s="6">
        <v>-0.710297</v>
      </c>
      <c r="AF273" s="6">
        <v>-2.736511</v>
      </c>
      <c r="AG273" s="6">
        <v>1.0</v>
      </c>
      <c r="AH273" s="6">
        <v>1.0</v>
      </c>
      <c r="AI273" s="6">
        <v>1.0</v>
      </c>
      <c r="AJ273" s="6">
        <v>1.0</v>
      </c>
      <c r="AK273" s="6">
        <v>1.0</v>
      </c>
      <c r="AL273" s="6">
        <v>10.0</v>
      </c>
    </row>
    <row r="274">
      <c r="A274" s="7">
        <v>44255.82260998843</v>
      </c>
      <c r="B274" s="6">
        <v>0.735593879372097</v>
      </c>
      <c r="C274" s="6">
        <v>-0.00254553216208653</v>
      </c>
      <c r="D274" s="6">
        <v>-0.0531735688499338</v>
      </c>
      <c r="E274" s="6">
        <v>0.0951421051748519</v>
      </c>
      <c r="F274" s="6">
        <v>0.81040859209109</v>
      </c>
      <c r="G274" s="6">
        <v>-0.177914770191396</v>
      </c>
      <c r="H274" s="6">
        <v>-0.104713482209063</v>
      </c>
      <c r="I274" s="6">
        <v>0.380545501570478</v>
      </c>
      <c r="J274" s="6">
        <v>1.25414036329902</v>
      </c>
      <c r="K274" s="6">
        <v>0.090908497139095</v>
      </c>
      <c r="L274" s="6">
        <v>0.360396251083279</v>
      </c>
      <c r="M274" s="6">
        <v>1.17088551880068</v>
      </c>
      <c r="N274" s="6">
        <v>0.512889739408992</v>
      </c>
      <c r="O274" s="6">
        <v>-0.00680354905653575</v>
      </c>
      <c r="P274" s="6">
        <v>0.349188180030203</v>
      </c>
      <c r="Q274" s="6">
        <v>0.321080280274919</v>
      </c>
      <c r="R274" s="6">
        <v>0.192347458072748</v>
      </c>
      <c r="S274" s="6">
        <v>-0.371223678075601</v>
      </c>
      <c r="T274" s="6">
        <v>1.04828634320873</v>
      </c>
      <c r="U274" s="6">
        <v>0.152666637879857</v>
      </c>
      <c r="V274" s="6">
        <v>808.278388278388</v>
      </c>
      <c r="W274" s="6">
        <v>808.278388278388</v>
      </c>
      <c r="X274" s="6">
        <v>821.575091575091</v>
      </c>
      <c r="Y274" s="6">
        <v>813.113553113553</v>
      </c>
      <c r="Z274" s="6">
        <v>852.197802197802</v>
      </c>
      <c r="AA274" s="6">
        <v>-0.178101</v>
      </c>
      <c r="AB274" s="6">
        <v>0.080505</v>
      </c>
      <c r="AC274" s="6">
        <v>0.989929</v>
      </c>
      <c r="AD274" s="6">
        <v>0.336456</v>
      </c>
      <c r="AE274" s="6">
        <v>-2.497253</v>
      </c>
      <c r="AF274" s="6">
        <v>-2.15332</v>
      </c>
      <c r="AG274" s="6">
        <v>1.0</v>
      </c>
      <c r="AH274" s="6">
        <v>1.0</v>
      </c>
      <c r="AI274" s="6">
        <v>1.0</v>
      </c>
      <c r="AJ274" s="6">
        <v>1.0</v>
      </c>
      <c r="AK274" s="6">
        <v>1.0</v>
      </c>
      <c r="AL274" s="6">
        <v>10.0</v>
      </c>
    </row>
    <row r="275">
      <c r="A275" s="7">
        <v>44255.8226215625</v>
      </c>
      <c r="B275" s="6">
        <v>0.524130545338364</v>
      </c>
      <c r="C275" s="6">
        <v>0.00175368698247327</v>
      </c>
      <c r="D275" s="6">
        <v>0.130240295285827</v>
      </c>
      <c r="E275" s="6">
        <v>0.152341848290335</v>
      </c>
      <c r="F275" s="6">
        <v>0.65366491882855</v>
      </c>
      <c r="G275" s="6">
        <v>0.0598337905305082</v>
      </c>
      <c r="H275" s="6">
        <v>0.0595441436076765</v>
      </c>
      <c r="I275" s="6">
        <v>0.272270620144141</v>
      </c>
      <c r="J275" s="6">
        <v>1.29248305085943</v>
      </c>
      <c r="K275" s="6">
        <v>0.124221561606216</v>
      </c>
      <c r="L275" s="6">
        <v>0.293944660645846</v>
      </c>
      <c r="M275" s="6">
        <v>1.07907669779943</v>
      </c>
      <c r="N275" s="6">
        <v>0.420917695356661</v>
      </c>
      <c r="O275" s="6">
        <v>-0.0738611960567031</v>
      </c>
      <c r="P275" s="6">
        <v>0.504549749059766</v>
      </c>
      <c r="Q275" s="6">
        <v>0.290661809191877</v>
      </c>
      <c r="R275" s="6">
        <v>0.13290632231763</v>
      </c>
      <c r="S275" s="6">
        <v>-0.426157628582488</v>
      </c>
      <c r="T275" s="6">
        <v>1.03212279361781</v>
      </c>
      <c r="U275" s="6">
        <v>0.193345245154372</v>
      </c>
      <c r="V275" s="6">
        <v>823.186813186813</v>
      </c>
      <c r="W275" s="6">
        <v>808.278388278388</v>
      </c>
      <c r="X275" s="6">
        <v>819.560439560439</v>
      </c>
      <c r="Y275" s="6">
        <v>810.29304029304</v>
      </c>
      <c r="Z275" s="6">
        <v>780.47619047619</v>
      </c>
      <c r="AA275" s="6">
        <v>-0.211365</v>
      </c>
      <c r="AB275" s="6">
        <v>0.013</v>
      </c>
      <c r="AC275" s="6">
        <v>0.985168</v>
      </c>
      <c r="AD275" s="6">
        <v>3.20755</v>
      </c>
      <c r="AE275" s="6">
        <v>-1.697235</v>
      </c>
      <c r="AF275" s="6">
        <v>-1.256104</v>
      </c>
      <c r="AG275" s="6">
        <v>1.0</v>
      </c>
      <c r="AH275" s="6">
        <v>1.0</v>
      </c>
      <c r="AI275" s="6">
        <v>1.0</v>
      </c>
      <c r="AJ275" s="6">
        <v>1.0</v>
      </c>
      <c r="AK275" s="6">
        <v>1.0</v>
      </c>
      <c r="AL275" s="6">
        <v>10.0</v>
      </c>
    </row>
    <row r="276">
      <c r="A276" s="7">
        <v>44255.82263313657</v>
      </c>
      <c r="B276" s="6">
        <v>0.414042037051135</v>
      </c>
      <c r="C276" s="6">
        <v>-0.164506312792536</v>
      </c>
      <c r="D276" s="6">
        <v>0.157360879674946</v>
      </c>
      <c r="E276" s="6">
        <v>0.0574851831830172</v>
      </c>
      <c r="F276" s="6">
        <v>0.345056720389873</v>
      </c>
      <c r="G276" s="6">
        <v>0.0572554116320829</v>
      </c>
      <c r="H276" s="6">
        <v>-0.0247791046800284</v>
      </c>
      <c r="I276" s="6">
        <v>0.183679176687243</v>
      </c>
      <c r="J276" s="6">
        <v>1.17797930290725</v>
      </c>
      <c r="K276" s="6">
        <v>0.185381271474383</v>
      </c>
      <c r="L276" s="6">
        <v>0.372126780568686</v>
      </c>
      <c r="M276" s="6">
        <v>1.2164618842656</v>
      </c>
      <c r="N276" s="6">
        <v>0.275091536953553</v>
      </c>
      <c r="O276" s="6">
        <v>-0.0983176764192727</v>
      </c>
      <c r="P276" s="6">
        <v>0.393339036107752</v>
      </c>
      <c r="Q276" s="6">
        <v>0.45581091577432</v>
      </c>
      <c r="R276" s="6">
        <v>-0.0350978489371993</v>
      </c>
      <c r="S276" s="6">
        <v>-0.294741169476907</v>
      </c>
      <c r="T276" s="6">
        <v>1.0627972886074</v>
      </c>
      <c r="U276" s="6">
        <v>0.106062667885544</v>
      </c>
      <c r="V276" s="6">
        <v>811.098901098901</v>
      </c>
      <c r="W276" s="6">
        <v>802.637362637362</v>
      </c>
      <c r="X276" s="6">
        <v>792.564102564102</v>
      </c>
      <c r="Y276" s="6">
        <v>798.205128205128</v>
      </c>
      <c r="Z276" s="6">
        <v>784.505494505494</v>
      </c>
      <c r="AA276" s="6">
        <v>-0.22699</v>
      </c>
      <c r="AB276" s="6">
        <v>0.031494</v>
      </c>
      <c r="AC276" s="6">
        <v>0.989685</v>
      </c>
      <c r="AD276" s="6">
        <v>1.330872</v>
      </c>
      <c r="AE276" s="6">
        <v>-1.540222</v>
      </c>
      <c r="AF276" s="6">
        <v>-0.306549</v>
      </c>
      <c r="AG276" s="6">
        <v>1.0</v>
      </c>
      <c r="AH276" s="6">
        <v>1.0</v>
      </c>
      <c r="AI276" s="6">
        <v>1.0</v>
      </c>
      <c r="AJ276" s="6">
        <v>1.0</v>
      </c>
      <c r="AK276" s="6">
        <v>1.0</v>
      </c>
      <c r="AL276" s="6">
        <v>10.0</v>
      </c>
    </row>
    <row r="277">
      <c r="A277" s="7">
        <v>44255.82264471065</v>
      </c>
      <c r="B277" s="6">
        <v>0.547448103183829</v>
      </c>
      <c r="C277" s="6">
        <v>-0.360575039585223</v>
      </c>
      <c r="D277" s="6">
        <v>0.29937491762303</v>
      </c>
      <c r="E277" s="6">
        <v>0.174564753117532</v>
      </c>
      <c r="F277" s="6">
        <v>0.264368361658009</v>
      </c>
      <c r="G277" s="6">
        <v>-0.119211810881228</v>
      </c>
      <c r="H277" s="6">
        <v>0.00171879587303918</v>
      </c>
      <c r="I277" s="6">
        <v>0.266304155731679</v>
      </c>
      <c r="J277" s="6">
        <v>1.03566168027434</v>
      </c>
      <c r="K277" s="6">
        <v>0.250789968188835</v>
      </c>
      <c r="L277" s="6">
        <v>0.345041994052516</v>
      </c>
      <c r="M277" s="6">
        <v>0.787169334879399</v>
      </c>
      <c r="N277" s="6">
        <v>0.383564729377759</v>
      </c>
      <c r="O277" s="6">
        <v>-0.0724189128272992</v>
      </c>
      <c r="P277" s="6">
        <v>0.386435058753859</v>
      </c>
      <c r="Q277" s="6">
        <v>0.49747636553356</v>
      </c>
      <c r="R277" s="6">
        <v>0.130552364609788</v>
      </c>
      <c r="S277" s="6">
        <v>-0.341971157498147</v>
      </c>
      <c r="T277" s="6">
        <v>1.04884941450557</v>
      </c>
      <c r="U277" s="6">
        <v>0.154950436622489</v>
      </c>
      <c r="V277" s="6">
        <v>806.263736263736</v>
      </c>
      <c r="W277" s="6">
        <v>804.249084249084</v>
      </c>
      <c r="X277" s="6">
        <v>807.069597069597</v>
      </c>
      <c r="Y277" s="6">
        <v>806.666666666666</v>
      </c>
      <c r="Z277" s="6">
        <v>783.699633699633</v>
      </c>
      <c r="AA277" s="6">
        <v>-0.212585</v>
      </c>
      <c r="AB277" s="6">
        <v>0.049316</v>
      </c>
      <c r="AC277" s="6">
        <v>0.983215</v>
      </c>
      <c r="AD277" s="6">
        <v>3.805695</v>
      </c>
      <c r="AE277" s="6">
        <v>-1.9664</v>
      </c>
      <c r="AF277" s="6">
        <v>1.128998</v>
      </c>
      <c r="AG277" s="6">
        <v>1.0</v>
      </c>
      <c r="AH277" s="6">
        <v>1.0</v>
      </c>
      <c r="AI277" s="6">
        <v>1.0</v>
      </c>
      <c r="AJ277" s="6">
        <v>1.0</v>
      </c>
      <c r="AK277" s="6">
        <v>1.0</v>
      </c>
      <c r="AL277" s="6">
        <v>10.0</v>
      </c>
    </row>
    <row r="278">
      <c r="A278" s="7">
        <v>44255.82265628472</v>
      </c>
      <c r="B278" s="6">
        <v>0.780675410037758</v>
      </c>
      <c r="C278" s="6">
        <v>-0.29075283600638</v>
      </c>
      <c r="D278" s="6">
        <v>0.201211219533514</v>
      </c>
      <c r="E278" s="6">
        <v>0.625128765638512</v>
      </c>
      <c r="F278" s="6">
        <v>0.356225803157148</v>
      </c>
      <c r="G278" s="6">
        <v>-0.250140277811831</v>
      </c>
      <c r="H278" s="6">
        <v>-0.0412884734513358</v>
      </c>
      <c r="I278" s="6">
        <v>0.395916248669297</v>
      </c>
      <c r="J278" s="6">
        <v>1.03218248064764</v>
      </c>
      <c r="K278" s="6">
        <v>0.221692031583756</v>
      </c>
      <c r="L278" s="6">
        <v>0.359577285205205</v>
      </c>
      <c r="M278" s="6">
        <v>0.609891985967777</v>
      </c>
      <c r="N278" s="6">
        <v>0.450646544855259</v>
      </c>
      <c r="O278" s="6">
        <v>-0.259714988008544</v>
      </c>
      <c r="P278" s="6">
        <v>0.327608528642607</v>
      </c>
      <c r="Q278" s="6">
        <v>0.434972183141481</v>
      </c>
      <c r="R278" s="6">
        <v>0.111703687867782</v>
      </c>
      <c r="S278" s="6">
        <v>-0.442006618585547</v>
      </c>
      <c r="T278" s="6">
        <v>0.989240076178865</v>
      </c>
      <c r="U278" s="6">
        <v>0.193917708623913</v>
      </c>
      <c r="V278" s="6">
        <v>825.201465201465</v>
      </c>
      <c r="W278" s="6">
        <v>811.098901098901</v>
      </c>
      <c r="X278" s="6">
        <v>813.516483516483</v>
      </c>
      <c r="Y278" s="6">
        <v>804.652014652014</v>
      </c>
      <c r="Z278" s="6">
        <v>722.857142857142</v>
      </c>
      <c r="AA278" s="6">
        <v>-0.249146</v>
      </c>
      <c r="AB278" s="6">
        <v>0.051575</v>
      </c>
      <c r="AC278" s="6">
        <v>0.975769</v>
      </c>
      <c r="AD278" s="6">
        <v>2.168274</v>
      </c>
      <c r="AE278" s="6">
        <v>-0.246735</v>
      </c>
      <c r="AF278" s="6">
        <v>-2.706604</v>
      </c>
      <c r="AG278" s="6">
        <v>1.0</v>
      </c>
      <c r="AH278" s="6">
        <v>1.0</v>
      </c>
      <c r="AI278" s="6">
        <v>1.0</v>
      </c>
      <c r="AJ278" s="6">
        <v>1.0</v>
      </c>
      <c r="AK278" s="6">
        <v>1.0</v>
      </c>
      <c r="AL278" s="6">
        <v>10.0</v>
      </c>
    </row>
    <row r="279">
      <c r="A279" s="7">
        <v>44255.82266788194</v>
      </c>
      <c r="B279" s="6">
        <v>0.355354006291747</v>
      </c>
      <c r="C279" s="6">
        <v>-0.0667544759920949</v>
      </c>
      <c r="D279" s="6">
        <v>-0.244823777251117</v>
      </c>
      <c r="E279" s="6">
        <v>0.299604472055705</v>
      </c>
      <c r="F279" s="6">
        <v>0.41155574577523</v>
      </c>
      <c r="G279" s="6">
        <v>-0.201211332894982</v>
      </c>
      <c r="H279" s="6">
        <v>-0.187877647021098</v>
      </c>
      <c r="I279" s="6">
        <v>0.10476811345957</v>
      </c>
      <c r="J279" s="6">
        <v>1.07252312567967</v>
      </c>
      <c r="K279" s="6">
        <v>-0.079840966164316</v>
      </c>
      <c r="L279" s="6">
        <v>0.492024327665902</v>
      </c>
      <c r="M279" s="6">
        <v>0.746629187344896</v>
      </c>
      <c r="N279" s="6">
        <v>0.653788480994895</v>
      </c>
      <c r="O279" s="6">
        <v>-0.291156998946918</v>
      </c>
      <c r="P279" s="6">
        <v>0.295796218937521</v>
      </c>
      <c r="Q279" s="6">
        <v>0.577936413416977</v>
      </c>
      <c r="R279" s="6">
        <v>0.367846051586585</v>
      </c>
      <c r="S279" s="6">
        <v>-0.236025548818526</v>
      </c>
      <c r="T279" s="6">
        <v>1.07369212489686</v>
      </c>
      <c r="U279" s="6">
        <v>0.366830736933356</v>
      </c>
      <c r="V279" s="6">
        <v>811.098901098901</v>
      </c>
      <c r="W279" s="6">
        <v>805.457875457875</v>
      </c>
      <c r="X279" s="6">
        <v>805.457875457875</v>
      </c>
      <c r="Y279" s="6">
        <v>825.201465201465</v>
      </c>
      <c r="Z279" s="6">
        <v>770.40293040293</v>
      </c>
      <c r="AA279" s="6">
        <v>-0.316467</v>
      </c>
      <c r="AB279" s="6">
        <v>0.04364</v>
      </c>
      <c r="AC279" s="6">
        <v>0.957092</v>
      </c>
      <c r="AD279" s="6">
        <v>2.13089</v>
      </c>
      <c r="AE279" s="6">
        <v>3.887939</v>
      </c>
      <c r="AF279" s="6">
        <v>2.145844</v>
      </c>
      <c r="AG279" s="6">
        <v>1.0</v>
      </c>
      <c r="AH279" s="6">
        <v>1.0</v>
      </c>
      <c r="AI279" s="6">
        <v>1.0</v>
      </c>
      <c r="AJ279" s="6">
        <v>1.0</v>
      </c>
      <c r="AK279" s="6">
        <v>1.0</v>
      </c>
      <c r="AL279" s="6">
        <v>10.0</v>
      </c>
    </row>
    <row r="280">
      <c r="A280" s="7">
        <v>44255.82267943287</v>
      </c>
      <c r="B280" s="6">
        <v>0.118677922279143</v>
      </c>
      <c r="C280" s="6">
        <v>-0.0615380052272732</v>
      </c>
      <c r="D280" s="6">
        <v>0.451369897821408</v>
      </c>
      <c r="E280" s="6">
        <v>-0.129162193192622</v>
      </c>
      <c r="F280" s="6">
        <v>0.254103011268828</v>
      </c>
      <c r="G280" s="6">
        <v>-0.174699965047165</v>
      </c>
      <c r="H280" s="6">
        <v>-0.198600436328837</v>
      </c>
      <c r="I280" s="6">
        <v>-0.049162697396029</v>
      </c>
      <c r="J280" s="6">
        <v>0.85742865732381</v>
      </c>
      <c r="K280" s="6">
        <v>-0.132829735517254</v>
      </c>
      <c r="L280" s="6">
        <v>0.583891243742233</v>
      </c>
      <c r="M280" s="6">
        <v>0.780226692103133</v>
      </c>
      <c r="N280" s="6">
        <v>0.654070875993308</v>
      </c>
      <c r="O280" s="6">
        <v>-0.0985158428698345</v>
      </c>
      <c r="P280" s="6">
        <v>0.430175999531081</v>
      </c>
      <c r="Q280" s="6">
        <v>0.649860482882812</v>
      </c>
      <c r="R280" s="6">
        <v>0.439696806389217</v>
      </c>
      <c r="S280" s="6">
        <v>-0.218472674658112</v>
      </c>
      <c r="T280" s="6">
        <v>1.01627366826535</v>
      </c>
      <c r="U280" s="6">
        <v>0.361599633660464</v>
      </c>
      <c r="V280" s="6">
        <v>807.472527472527</v>
      </c>
      <c r="W280" s="6">
        <v>804.652014652014</v>
      </c>
      <c r="X280" s="6">
        <v>817.948717948718</v>
      </c>
      <c r="Y280" s="6">
        <v>799.010989010989</v>
      </c>
      <c r="Z280" s="6">
        <v>767.985347985348</v>
      </c>
      <c r="AA280" s="6">
        <v>-0.28479</v>
      </c>
      <c r="AB280" s="6">
        <v>0.041443</v>
      </c>
      <c r="AC280" s="6">
        <v>0.966492</v>
      </c>
      <c r="AD280" s="6">
        <v>8.344116</v>
      </c>
      <c r="AE280" s="6">
        <v>1.121521</v>
      </c>
      <c r="AF280" s="6">
        <v>-6.071167</v>
      </c>
      <c r="AG280" s="6">
        <v>1.0</v>
      </c>
      <c r="AH280" s="6">
        <v>1.0</v>
      </c>
      <c r="AI280" s="6">
        <v>1.0</v>
      </c>
      <c r="AJ280" s="6">
        <v>1.0</v>
      </c>
      <c r="AK280" s="6">
        <v>1.0</v>
      </c>
      <c r="AL280" s="6">
        <v>10.0</v>
      </c>
    </row>
    <row r="281">
      <c r="A281" s="7">
        <v>44255.82269100694</v>
      </c>
      <c r="B281" s="6">
        <v>0.0718027991517675</v>
      </c>
      <c r="C281" s="6">
        <v>-0.306907972507409</v>
      </c>
      <c r="D281" s="6">
        <v>0.678370405259123</v>
      </c>
      <c r="E281" s="6">
        <v>-0.207520011647695</v>
      </c>
      <c r="F281" s="6">
        <v>0.134177012638198</v>
      </c>
      <c r="G281" s="6">
        <v>-0.290670388906198</v>
      </c>
      <c r="H281" s="6">
        <v>-0.0243729019097979</v>
      </c>
      <c r="I281" s="6">
        <v>0.149831890533759</v>
      </c>
      <c r="J281" s="6">
        <v>0.774404880287686</v>
      </c>
      <c r="K281" s="6">
        <v>0.0982195950687217</v>
      </c>
      <c r="L281" s="6">
        <v>0.429872098966166</v>
      </c>
      <c r="M281" s="6">
        <v>0.791955153421702</v>
      </c>
      <c r="N281" s="6">
        <v>0.324690959642268</v>
      </c>
      <c r="O281" s="6">
        <v>-0.110400075128116</v>
      </c>
      <c r="P281" s="6">
        <v>0.35451428362925</v>
      </c>
      <c r="Q281" s="6">
        <v>0.595682544540028</v>
      </c>
      <c r="R281" s="6">
        <v>0.241068875801567</v>
      </c>
      <c r="S281" s="6">
        <v>-0.41376458011094</v>
      </c>
      <c r="T281" s="6">
        <v>1.04205861874112</v>
      </c>
      <c r="U281" s="6">
        <v>0.295086315379315</v>
      </c>
      <c r="V281" s="6">
        <v>803.846153846153</v>
      </c>
      <c r="W281" s="6">
        <v>800.62271062271</v>
      </c>
      <c r="X281" s="6">
        <v>812.710622710622</v>
      </c>
      <c r="Y281" s="6">
        <v>807.472527472527</v>
      </c>
      <c r="Z281" s="6">
        <v>706.336996336996</v>
      </c>
      <c r="AA281" s="6">
        <v>-0.329712</v>
      </c>
      <c r="AB281" s="6">
        <v>0.059265</v>
      </c>
      <c r="AC281" s="6">
        <v>0.947998</v>
      </c>
      <c r="AD281" s="6">
        <v>2.377625</v>
      </c>
      <c r="AE281" s="6">
        <v>0.067291</v>
      </c>
      <c r="AF281" s="6">
        <v>-5.487976</v>
      </c>
      <c r="AG281" s="6">
        <v>1.0</v>
      </c>
      <c r="AH281" s="6">
        <v>1.0</v>
      </c>
      <c r="AI281" s="6">
        <v>1.0</v>
      </c>
      <c r="AJ281" s="6">
        <v>1.0</v>
      </c>
      <c r="AK281" s="6">
        <v>1.0</v>
      </c>
      <c r="AL281" s="6">
        <v>10.0</v>
      </c>
    </row>
    <row r="282">
      <c r="A282" s="7">
        <v>44255.82270256944</v>
      </c>
      <c r="B282" s="6">
        <v>0.570098902163348</v>
      </c>
      <c r="C282" s="6">
        <v>0.0299850956360017</v>
      </c>
      <c r="D282" s="6">
        <v>-0.0109824126195722</v>
      </c>
      <c r="E282" s="6">
        <v>0.152667466850726</v>
      </c>
      <c r="F282" s="6">
        <v>0.0745861588970056</v>
      </c>
      <c r="G282" s="6">
        <v>-0.270968569390408</v>
      </c>
      <c r="H282" s="6">
        <v>-0.1932528986204</v>
      </c>
      <c r="I282" s="6">
        <v>0.224072992344795</v>
      </c>
      <c r="J282" s="6">
        <v>1.06762965239817</v>
      </c>
      <c r="K282" s="6">
        <v>0.0772755180385254</v>
      </c>
      <c r="L282" s="6">
        <v>0.478093028217882</v>
      </c>
      <c r="M282" s="6">
        <v>1.01758517541721</v>
      </c>
      <c r="N282" s="6">
        <v>0.391317742020727</v>
      </c>
      <c r="O282" s="6">
        <v>-0.0728116989236307</v>
      </c>
      <c r="P282" s="6">
        <v>0.371766452319004</v>
      </c>
      <c r="Q282" s="6">
        <v>0.518386918044925</v>
      </c>
      <c r="R282" s="6">
        <v>0.161105252812272</v>
      </c>
      <c r="S282" s="6">
        <v>-0.458478308125629</v>
      </c>
      <c r="T282" s="6">
        <v>1.0403199316701</v>
      </c>
      <c r="U282" s="6">
        <v>0.129319539318864</v>
      </c>
      <c r="V282" s="6">
        <v>784.505494505494</v>
      </c>
      <c r="W282" s="6">
        <v>798.608058608058</v>
      </c>
      <c r="X282" s="6">
        <v>798.205128205128</v>
      </c>
      <c r="Y282" s="6">
        <v>807.875457875457</v>
      </c>
      <c r="Z282" s="6">
        <v>736.556776556776</v>
      </c>
      <c r="AA282" s="6">
        <v>-0.282715</v>
      </c>
      <c r="AB282" s="6">
        <v>0.049561</v>
      </c>
      <c r="AC282" s="6">
        <v>0.963989</v>
      </c>
      <c r="AD282" s="6">
        <v>0.814972</v>
      </c>
      <c r="AE282" s="6">
        <v>-5.15152</v>
      </c>
      <c r="AF282" s="6">
        <v>0.209351</v>
      </c>
      <c r="AG282" s="6">
        <v>1.0</v>
      </c>
      <c r="AH282" s="6">
        <v>1.0</v>
      </c>
      <c r="AI282" s="6">
        <v>1.0</v>
      </c>
      <c r="AJ282" s="6">
        <v>1.0</v>
      </c>
      <c r="AK282" s="6">
        <v>1.0</v>
      </c>
      <c r="AL282" s="6">
        <v>10.0</v>
      </c>
    </row>
    <row r="283">
      <c r="A283" s="7">
        <v>44255.822714155096</v>
      </c>
      <c r="B283" s="6">
        <v>0.539955433167168</v>
      </c>
      <c r="C283" s="6">
        <v>-0.121907577162753</v>
      </c>
      <c r="D283" s="6">
        <v>-0.0156662640812727</v>
      </c>
      <c r="E283" s="6">
        <v>0.131913337829296</v>
      </c>
      <c r="F283" s="6">
        <v>0.508890792935792</v>
      </c>
      <c r="G283" s="6">
        <v>-0.429293698066797</v>
      </c>
      <c r="H283" s="6">
        <v>-0.242860209869763</v>
      </c>
      <c r="I283" s="6">
        <v>0.249930433200903</v>
      </c>
      <c r="J283" s="6">
        <v>1.43874929101161</v>
      </c>
      <c r="K283" s="6">
        <v>0.0288236019939534</v>
      </c>
      <c r="L283" s="6">
        <v>0.457443970335168</v>
      </c>
      <c r="M283" s="6">
        <v>1.10984771443396</v>
      </c>
      <c r="N283" s="6">
        <v>0.455104224164902</v>
      </c>
      <c r="O283" s="6">
        <v>-0.185269219520398</v>
      </c>
      <c r="P283" s="6">
        <v>0.401083466694575</v>
      </c>
      <c r="Q283" s="6">
        <v>0.475880114399567</v>
      </c>
      <c r="R283" s="6">
        <v>0.134958055278575</v>
      </c>
      <c r="S283" s="6">
        <v>-0.362749959238356</v>
      </c>
      <c r="T283" s="6">
        <v>1.01000438963142</v>
      </c>
      <c r="U283" s="6">
        <v>0.199487599963375</v>
      </c>
      <c r="V283" s="6">
        <v>823.186813186813</v>
      </c>
      <c r="W283" s="6">
        <v>805.457875457875</v>
      </c>
      <c r="X283" s="6">
        <v>803.040293040293</v>
      </c>
      <c r="Y283" s="6">
        <v>800.62271062271</v>
      </c>
      <c r="Z283" s="6">
        <v>749.450549450549</v>
      </c>
      <c r="AA283" s="6">
        <v>-0.342651</v>
      </c>
      <c r="AB283" s="6">
        <v>0.024292</v>
      </c>
      <c r="AC283" s="6">
        <v>0.946167</v>
      </c>
      <c r="AD283" s="6">
        <v>2.220612</v>
      </c>
      <c r="AE283" s="6">
        <v>-1.59256</v>
      </c>
      <c r="AF283" s="6">
        <v>2.257996</v>
      </c>
      <c r="AG283" s="6">
        <v>1.0</v>
      </c>
      <c r="AH283" s="6">
        <v>1.0</v>
      </c>
      <c r="AI283" s="6">
        <v>1.0</v>
      </c>
      <c r="AJ283" s="6">
        <v>1.0</v>
      </c>
      <c r="AK283" s="6">
        <v>1.0</v>
      </c>
      <c r="AL283" s="6">
        <v>10.0</v>
      </c>
    </row>
    <row r="284">
      <c r="A284" s="7">
        <v>44255.82272576389</v>
      </c>
      <c r="B284" s="6">
        <v>0.157039808369527</v>
      </c>
      <c r="C284" s="6">
        <v>-0.341247882454612</v>
      </c>
      <c r="D284" s="6">
        <v>-0.00930566493980749</v>
      </c>
      <c r="E284" s="6">
        <v>0.0604689328635024</v>
      </c>
      <c r="F284" s="6">
        <v>0.736840588443702</v>
      </c>
      <c r="G284" s="6">
        <v>-0.279934838088279</v>
      </c>
      <c r="H284" s="6">
        <v>-0.046166787375746</v>
      </c>
      <c r="I284" s="6">
        <v>0.433557273194143</v>
      </c>
      <c r="J284" s="6">
        <v>1.39678539005357</v>
      </c>
      <c r="K284" s="6">
        <v>0.0525239604029111</v>
      </c>
      <c r="L284" s="6">
        <v>0.650688777039699</v>
      </c>
      <c r="M284" s="6">
        <v>1.16335492468845</v>
      </c>
      <c r="N284" s="6">
        <v>0.419899133119897</v>
      </c>
      <c r="O284" s="6">
        <v>-0.012285871343521</v>
      </c>
      <c r="P284" s="6">
        <v>0.298941244302771</v>
      </c>
      <c r="Q284" s="6">
        <v>0.462454874868066</v>
      </c>
      <c r="R284" s="6">
        <v>0.186964456221897</v>
      </c>
      <c r="S284" s="6">
        <v>-0.18884276955226</v>
      </c>
      <c r="T284" s="6">
        <v>1.09030548729278</v>
      </c>
      <c r="U284" s="6">
        <v>0.145297426281107</v>
      </c>
      <c r="V284" s="6">
        <v>820.76923076923</v>
      </c>
      <c r="W284" s="6">
        <v>815.128205128205</v>
      </c>
      <c r="X284" s="6">
        <v>785.714285714285</v>
      </c>
      <c r="Y284" s="6">
        <v>817.948717948718</v>
      </c>
      <c r="Z284" s="6">
        <v>1116.11721611721</v>
      </c>
      <c r="AA284" s="6">
        <v>-0.319336</v>
      </c>
      <c r="AB284" s="6">
        <v>-0.00177</v>
      </c>
      <c r="AC284" s="6">
        <v>0.945679</v>
      </c>
      <c r="AD284" s="6">
        <v>-0.844879</v>
      </c>
      <c r="AE284" s="6">
        <v>-3.04306</v>
      </c>
      <c r="AF284" s="6">
        <v>-3.55896</v>
      </c>
      <c r="AG284" s="6">
        <v>1.0</v>
      </c>
      <c r="AH284" s="6">
        <v>1.0</v>
      </c>
      <c r="AI284" s="6">
        <v>1.0</v>
      </c>
      <c r="AJ284" s="6">
        <v>1.0</v>
      </c>
      <c r="AK284" s="6">
        <v>1.0</v>
      </c>
      <c r="AL284" s="6">
        <v>10.0</v>
      </c>
    </row>
    <row r="285">
      <c r="A285" s="7">
        <v>44255.82273730324</v>
      </c>
      <c r="B285" s="6">
        <v>0.46508059656083</v>
      </c>
      <c r="C285" s="6">
        <v>0.138603060191992</v>
      </c>
      <c r="D285" s="6">
        <v>0.549359629003155</v>
      </c>
      <c r="E285" s="6">
        <v>0.221792959843412</v>
      </c>
      <c r="F285" s="6">
        <v>0.319764122485663</v>
      </c>
      <c r="G285" s="6">
        <v>-0.1570625914805</v>
      </c>
      <c r="H285" s="6">
        <v>0.216085751400504</v>
      </c>
      <c r="I285" s="6">
        <v>0.316376557256837</v>
      </c>
      <c r="J285" s="6">
        <v>1.33115132702601</v>
      </c>
      <c r="K285" s="6">
        <v>0.084664936671859</v>
      </c>
      <c r="L285" s="6">
        <v>0.676854301748542</v>
      </c>
      <c r="M285" s="6">
        <v>1.19249902344042</v>
      </c>
      <c r="N285" s="6">
        <v>0.407531158948572</v>
      </c>
      <c r="O285" s="6">
        <v>-0.0418039015858378</v>
      </c>
      <c r="P285" s="6">
        <v>0.346702683893733</v>
      </c>
      <c r="Q285" s="6">
        <v>0.413301314273975</v>
      </c>
      <c r="R285" s="6">
        <v>0.0887851767266685</v>
      </c>
      <c r="S285" s="6">
        <v>-0.258133821488099</v>
      </c>
      <c r="T285" s="6">
        <v>0.993711203346379</v>
      </c>
      <c r="U285" s="6">
        <v>0.214490162494424</v>
      </c>
      <c r="V285" s="6">
        <v>812.710622710622</v>
      </c>
      <c r="W285" s="6">
        <v>811.501831501831</v>
      </c>
      <c r="X285" s="6">
        <v>808.681318681318</v>
      </c>
      <c r="Y285" s="6">
        <v>815.128205128205</v>
      </c>
      <c r="Z285" s="6">
        <v>824.798534798534</v>
      </c>
      <c r="AA285" s="6">
        <v>-0.316589</v>
      </c>
      <c r="AB285" s="6">
        <v>0.014648</v>
      </c>
      <c r="AC285" s="6">
        <v>0.959961</v>
      </c>
      <c r="AD285" s="6">
        <v>7.888031</v>
      </c>
      <c r="AE285" s="6">
        <v>-1.009369</v>
      </c>
      <c r="AF285" s="6">
        <v>2.85614</v>
      </c>
      <c r="AG285" s="6">
        <v>1.0</v>
      </c>
      <c r="AH285" s="6">
        <v>1.0</v>
      </c>
      <c r="AI285" s="6">
        <v>1.0</v>
      </c>
      <c r="AJ285" s="6">
        <v>1.0</v>
      </c>
      <c r="AK285" s="6">
        <v>1.0</v>
      </c>
      <c r="AL285" s="6">
        <v>10.0</v>
      </c>
    </row>
    <row r="286">
      <c r="A286" s="7">
        <v>44255.82274887731</v>
      </c>
      <c r="B286" s="6">
        <v>0.575287160648568</v>
      </c>
      <c r="C286" s="6">
        <v>0.242857218285802</v>
      </c>
      <c r="D286" s="6">
        <v>0.599274299973865</v>
      </c>
      <c r="E286" s="6">
        <v>0.305824007923442</v>
      </c>
      <c r="F286" s="6">
        <v>0.358712820029052</v>
      </c>
      <c r="G286" s="6">
        <v>-0.211723853168769</v>
      </c>
      <c r="H286" s="6">
        <v>0.197704125764891</v>
      </c>
      <c r="I286" s="6">
        <v>0.345047965286768</v>
      </c>
      <c r="J286" s="6">
        <v>1.34998873412588</v>
      </c>
      <c r="K286" s="6">
        <v>0.187958054097871</v>
      </c>
      <c r="L286" s="6">
        <v>0.482160869898658</v>
      </c>
      <c r="M286" s="6">
        <v>1.17047003923302</v>
      </c>
      <c r="N286" s="6">
        <v>0.569746945608766</v>
      </c>
      <c r="O286" s="6">
        <v>0.0159832332834588</v>
      </c>
      <c r="P286" s="6">
        <v>0.348719082876945</v>
      </c>
      <c r="Q286" s="6">
        <v>0.384957590456338</v>
      </c>
      <c r="R286" s="6">
        <v>0.0867513584226402</v>
      </c>
      <c r="S286" s="6">
        <v>-0.329238515243497</v>
      </c>
      <c r="T286" s="6">
        <v>1.01197848522385</v>
      </c>
      <c r="U286" s="6">
        <v>0.173369448330255</v>
      </c>
      <c r="V286" s="6">
        <v>829.633699633699</v>
      </c>
      <c r="W286" s="6">
        <v>828.021978021978</v>
      </c>
      <c r="X286" s="6">
        <v>819.96336996337</v>
      </c>
      <c r="Y286" s="6">
        <v>828.827838827838</v>
      </c>
      <c r="Z286" s="6">
        <v>745.824175824175</v>
      </c>
      <c r="AA286" s="6">
        <v>-0.305359</v>
      </c>
      <c r="AB286" s="6">
        <v>0.011719</v>
      </c>
      <c r="AC286" s="6">
        <v>0.95459</v>
      </c>
      <c r="AD286" s="6">
        <v>0.149536</v>
      </c>
      <c r="AE286" s="6">
        <v>0.291595</v>
      </c>
      <c r="AF286" s="6">
        <v>-5.144043</v>
      </c>
      <c r="AG286" s="6">
        <v>1.0</v>
      </c>
      <c r="AH286" s="6">
        <v>1.0</v>
      </c>
      <c r="AI286" s="6">
        <v>1.0</v>
      </c>
      <c r="AJ286" s="6">
        <v>1.0</v>
      </c>
      <c r="AK286" s="6">
        <v>1.0</v>
      </c>
      <c r="AL286" s="6">
        <v>10.0</v>
      </c>
    </row>
    <row r="287">
      <c r="A287" s="7">
        <v>44255.82276045139</v>
      </c>
      <c r="B287" s="6">
        <v>0.590949222031565</v>
      </c>
      <c r="C287" s="6">
        <v>0.297639352288361</v>
      </c>
      <c r="D287" s="6">
        <v>0.091946842859549</v>
      </c>
      <c r="E287" s="6">
        <v>0.16607501833662</v>
      </c>
      <c r="F287" s="6">
        <v>0.290237253448165</v>
      </c>
      <c r="G287" s="6">
        <v>-0.105425038590877</v>
      </c>
      <c r="H287" s="6">
        <v>-0.0275771820539835</v>
      </c>
      <c r="I287" s="6">
        <v>0.258306963590096</v>
      </c>
      <c r="J287" s="6">
        <v>1.29842769840854</v>
      </c>
      <c r="K287" s="6">
        <v>0.188238269729713</v>
      </c>
      <c r="L287" s="6">
        <v>0.273410121474282</v>
      </c>
      <c r="M287" s="6">
        <v>1.01399297215903</v>
      </c>
      <c r="N287" s="6">
        <v>0.451682150542127</v>
      </c>
      <c r="O287" s="6">
        <v>-0.101841377914192</v>
      </c>
      <c r="P287" s="6">
        <v>0.53456702537975</v>
      </c>
      <c r="Q287" s="6">
        <v>0.53486290659957</v>
      </c>
      <c r="R287" s="6">
        <v>0.107122954138805</v>
      </c>
      <c r="S287" s="6">
        <v>-0.246025562538559</v>
      </c>
      <c r="T287" s="6">
        <v>1.04132885705801</v>
      </c>
      <c r="U287" s="6">
        <v>0.215267645552125</v>
      </c>
      <c r="V287" s="6">
        <v>810.29304029304</v>
      </c>
      <c r="W287" s="6">
        <v>812.307692307692</v>
      </c>
      <c r="X287" s="6">
        <v>823.589743589743</v>
      </c>
      <c r="Y287" s="6">
        <v>811.904761904761</v>
      </c>
      <c r="Z287" s="6">
        <v>749.853479853479</v>
      </c>
      <c r="AA287" s="6">
        <v>-0.308228</v>
      </c>
      <c r="AB287" s="6">
        <v>0.051453</v>
      </c>
      <c r="AC287" s="6">
        <v>0.959717</v>
      </c>
      <c r="AD287" s="6">
        <v>0.426178</v>
      </c>
      <c r="AE287" s="6">
        <v>-1.749573</v>
      </c>
      <c r="AF287" s="6">
        <v>2.743988</v>
      </c>
      <c r="AG287" s="6">
        <v>1.0</v>
      </c>
      <c r="AH287" s="6">
        <v>1.0</v>
      </c>
      <c r="AI287" s="6">
        <v>1.0</v>
      </c>
      <c r="AJ287" s="6">
        <v>1.0</v>
      </c>
      <c r="AK287" s="6">
        <v>1.0</v>
      </c>
      <c r="AL287" s="6">
        <v>10.0</v>
      </c>
    </row>
    <row r="288">
      <c r="A288" s="7">
        <v>44255.82277204861</v>
      </c>
      <c r="B288" s="6">
        <v>1.07870870000165</v>
      </c>
      <c r="C288" s="6">
        <v>0.699206620353667</v>
      </c>
      <c r="D288" s="6">
        <v>0.610148316818118</v>
      </c>
      <c r="E288" s="6">
        <v>0.853267360060475</v>
      </c>
      <c r="F288" s="6">
        <v>0.394364952063853</v>
      </c>
      <c r="G288" s="6">
        <v>0.309311163388161</v>
      </c>
      <c r="H288" s="6">
        <v>0.195421646523457</v>
      </c>
      <c r="I288" s="6">
        <v>0.296212358826686</v>
      </c>
      <c r="J288" s="6">
        <v>1.07615438505377</v>
      </c>
      <c r="K288" s="6">
        <v>0.506017040133349</v>
      </c>
      <c r="L288" s="6">
        <v>0.470158058742904</v>
      </c>
      <c r="M288" s="6">
        <v>1.13956325453213</v>
      </c>
      <c r="N288" s="6">
        <v>0.608075356372962</v>
      </c>
      <c r="O288" s="6">
        <v>0.034372064676428</v>
      </c>
      <c r="P288" s="6">
        <v>0.388704147490047</v>
      </c>
      <c r="Q288" s="6">
        <v>0.471515655730703</v>
      </c>
      <c r="R288" s="6">
        <v>0.116486642170144</v>
      </c>
      <c r="S288" s="6">
        <v>-0.323437574156803</v>
      </c>
      <c r="T288" s="6">
        <v>1.00654195811848</v>
      </c>
      <c r="U288" s="6">
        <v>0.162139715399744</v>
      </c>
      <c r="V288" s="6">
        <v>828.021978021978</v>
      </c>
      <c r="W288" s="6">
        <v>817.948717948718</v>
      </c>
      <c r="X288" s="6">
        <v>807.472527472527</v>
      </c>
      <c r="Y288" s="6">
        <v>828.424908424908</v>
      </c>
      <c r="Z288" s="6">
        <v>795.787545787545</v>
      </c>
      <c r="AA288" s="6">
        <v>-0.360291</v>
      </c>
      <c r="AB288" s="6">
        <v>0.055603</v>
      </c>
      <c r="AC288" s="6">
        <v>0.940063</v>
      </c>
      <c r="AD288" s="6">
        <v>3.588867</v>
      </c>
      <c r="AE288" s="6">
        <v>2.071075</v>
      </c>
      <c r="AF288" s="6">
        <v>-0.276642</v>
      </c>
      <c r="AG288" s="6">
        <v>1.0</v>
      </c>
      <c r="AH288" s="6">
        <v>1.0</v>
      </c>
      <c r="AI288" s="6">
        <v>1.0</v>
      </c>
      <c r="AJ288" s="6">
        <v>1.0</v>
      </c>
      <c r="AK288" s="6">
        <v>1.0</v>
      </c>
      <c r="AL288" s="6">
        <v>10.0</v>
      </c>
    </row>
    <row r="289">
      <c r="A289" s="7">
        <v>44255.822783599535</v>
      </c>
      <c r="B289" s="6">
        <v>1.17706560594849</v>
      </c>
      <c r="C289" s="6">
        <v>0.925063051228317</v>
      </c>
      <c r="D289" s="6">
        <v>0.780754144096466</v>
      </c>
      <c r="E289" s="6">
        <v>0.97870823137863</v>
      </c>
      <c r="F289" s="6">
        <v>0.343667861200081</v>
      </c>
      <c r="G289" s="6">
        <v>0.380226241370623</v>
      </c>
      <c r="H289" s="6">
        <v>0.302124594956938</v>
      </c>
      <c r="I289" s="6">
        <v>0.332175149334019</v>
      </c>
      <c r="J289" s="6">
        <v>1.0042800872361</v>
      </c>
      <c r="K289" s="6">
        <v>0.677304868354848</v>
      </c>
      <c r="L289" s="6">
        <v>0.630917934106484</v>
      </c>
      <c r="M289" s="6">
        <v>1.05508809369002</v>
      </c>
      <c r="N289" s="6">
        <v>0.505189841195593</v>
      </c>
      <c r="O289" s="6">
        <v>-0.0200937124289146</v>
      </c>
      <c r="P289" s="6">
        <v>0.321215292761074</v>
      </c>
      <c r="Q289" s="6">
        <v>0.481935778279532</v>
      </c>
      <c r="R289" s="6">
        <v>0.17308513716514</v>
      </c>
      <c r="S289" s="6">
        <v>-0.295743745296929</v>
      </c>
      <c r="T289" s="6">
        <v>1.04426893282988</v>
      </c>
      <c r="U289" s="6">
        <v>0.184749098692968</v>
      </c>
      <c r="V289" s="6">
        <v>786.117216117216</v>
      </c>
      <c r="W289" s="6">
        <v>801.025641025641</v>
      </c>
      <c r="X289" s="6">
        <v>800.21978021978</v>
      </c>
      <c r="Y289" s="6">
        <v>779.267399267399</v>
      </c>
      <c r="Z289" s="6">
        <v>693.443223443223</v>
      </c>
      <c r="AA289" s="6">
        <v>-0.415222</v>
      </c>
      <c r="AB289" s="6">
        <v>0.052246</v>
      </c>
      <c r="AC289" s="6">
        <v>0.91864</v>
      </c>
      <c r="AD289" s="6">
        <v>2.938385</v>
      </c>
      <c r="AE289" s="6">
        <v>1.480408</v>
      </c>
      <c r="AF289" s="6">
        <v>-0.127106</v>
      </c>
      <c r="AG289" s="6">
        <v>1.0</v>
      </c>
      <c r="AH289" s="6">
        <v>1.0</v>
      </c>
      <c r="AI289" s="6">
        <v>1.0</v>
      </c>
      <c r="AJ289" s="6">
        <v>1.0</v>
      </c>
      <c r="AK289" s="6">
        <v>1.0</v>
      </c>
      <c r="AL289" s="6">
        <v>10.0</v>
      </c>
    </row>
    <row r="290">
      <c r="A290" s="7">
        <v>44255.822795162036</v>
      </c>
      <c r="B290" s="6">
        <v>1.1806232366892</v>
      </c>
      <c r="C290" s="6">
        <v>0.780825960066767</v>
      </c>
      <c r="D290" s="6">
        <v>0.605864187185308</v>
      </c>
      <c r="E290" s="6">
        <v>0.863593621337605</v>
      </c>
      <c r="F290" s="6">
        <v>0.374213383964749</v>
      </c>
      <c r="G290" s="6">
        <v>0.457666913732112</v>
      </c>
      <c r="H290" s="6">
        <v>0.254812637886687</v>
      </c>
      <c r="I290" s="6">
        <v>0.38309424380186</v>
      </c>
      <c r="J290" s="6">
        <v>1.06348521722369</v>
      </c>
      <c r="K290" s="6">
        <v>0.496973865633363</v>
      </c>
      <c r="L290" s="6">
        <v>0.502133028844622</v>
      </c>
      <c r="M290" s="6">
        <v>0.840781929543376</v>
      </c>
      <c r="N290" s="6">
        <v>0.419694031280662</v>
      </c>
      <c r="O290" s="6">
        <v>0.0201300601385096</v>
      </c>
      <c r="P290" s="6">
        <v>0.392836012565308</v>
      </c>
      <c r="Q290" s="6">
        <v>0.51208742418439</v>
      </c>
      <c r="R290" s="6">
        <v>0.151824909751896</v>
      </c>
      <c r="S290" s="6">
        <v>-0.386928018270852</v>
      </c>
      <c r="T290" s="6">
        <v>0.970416920476733</v>
      </c>
      <c r="U290" s="6">
        <v>0.239122787807121</v>
      </c>
      <c r="V290" s="6">
        <v>806.666666666666</v>
      </c>
      <c r="W290" s="6">
        <v>791.355311355311</v>
      </c>
      <c r="X290" s="6">
        <v>765.970695970695</v>
      </c>
      <c r="Y290" s="6">
        <v>788.131868131868</v>
      </c>
      <c r="Z290" s="6">
        <v>1022.23443223443</v>
      </c>
      <c r="AA290" s="6">
        <v>-0.427368</v>
      </c>
      <c r="AB290" s="6">
        <v>0.064087</v>
      </c>
      <c r="AC290" s="6">
        <v>0.91272</v>
      </c>
      <c r="AD290" s="6">
        <v>3.506622</v>
      </c>
      <c r="AE290" s="6">
        <v>-0.508423</v>
      </c>
      <c r="AF290" s="6">
        <v>-2.960815</v>
      </c>
      <c r="AG290" s="6">
        <v>1.0</v>
      </c>
      <c r="AH290" s="6">
        <v>1.0</v>
      </c>
      <c r="AI290" s="6">
        <v>1.0</v>
      </c>
      <c r="AJ290" s="6">
        <v>1.0</v>
      </c>
      <c r="AK290" s="6">
        <v>1.0</v>
      </c>
      <c r="AL290" s="6">
        <v>10.0</v>
      </c>
    </row>
    <row r="291">
      <c r="A291" s="7">
        <v>44255.82280673611</v>
      </c>
      <c r="B291" s="6">
        <v>1.15125343232302</v>
      </c>
      <c r="C291" s="6">
        <v>0.635218212021507</v>
      </c>
      <c r="D291" s="6">
        <v>0.500725844410438</v>
      </c>
      <c r="E291" s="6">
        <v>0.976090465320004</v>
      </c>
      <c r="F291" s="6">
        <v>0.551865697880836</v>
      </c>
      <c r="G291" s="6">
        <v>0.350807516514632</v>
      </c>
      <c r="H291" s="6">
        <v>0.360459149691623</v>
      </c>
      <c r="I291" s="6">
        <v>0.337718316057769</v>
      </c>
      <c r="J291" s="6">
        <v>1.0246519851549</v>
      </c>
      <c r="K291" s="6">
        <v>0.30513870232983</v>
      </c>
      <c r="L291" s="6">
        <v>0.500327009379994</v>
      </c>
      <c r="M291" s="6">
        <v>1.18054674310381</v>
      </c>
      <c r="N291" s="6">
        <v>0.467173395340557</v>
      </c>
      <c r="O291" s="6">
        <v>0.0181566485725805</v>
      </c>
      <c r="P291" s="6">
        <v>0.222884108108775</v>
      </c>
      <c r="Q291" s="6">
        <v>0.503508989123714</v>
      </c>
      <c r="R291" s="6">
        <v>0.217028386888204</v>
      </c>
      <c r="S291" s="6">
        <v>-0.444874125430014</v>
      </c>
      <c r="T291" s="6">
        <v>1.0506162086862</v>
      </c>
      <c r="U291" s="6">
        <v>0.178086270906323</v>
      </c>
      <c r="V291" s="6">
        <v>794.578754578754</v>
      </c>
      <c r="W291" s="6">
        <v>802.234432234432</v>
      </c>
      <c r="X291" s="6">
        <v>811.098901098901</v>
      </c>
      <c r="Y291" s="6">
        <v>809.084249084249</v>
      </c>
      <c r="Z291" s="6">
        <v>774.029304029304</v>
      </c>
      <c r="AA291" s="6">
        <v>-0.435547</v>
      </c>
      <c r="AB291" s="6">
        <v>0.06781</v>
      </c>
      <c r="AC291" s="6">
        <v>0.909119</v>
      </c>
      <c r="AD291" s="6">
        <v>-1.674805</v>
      </c>
      <c r="AE291" s="6">
        <v>-3.551483</v>
      </c>
      <c r="AF291" s="6">
        <v>3.708496</v>
      </c>
      <c r="AG291" s="6">
        <v>1.0</v>
      </c>
      <c r="AH291" s="6">
        <v>1.0</v>
      </c>
      <c r="AI291" s="6">
        <v>1.0</v>
      </c>
      <c r="AJ291" s="6">
        <v>1.0</v>
      </c>
      <c r="AK291" s="6">
        <v>1.0</v>
      </c>
      <c r="AL291" s="6">
        <v>10.0</v>
      </c>
    </row>
    <row r="292">
      <c r="A292" s="7">
        <v>44255.82281832176</v>
      </c>
      <c r="B292" s="6">
        <v>1.08978454554066</v>
      </c>
      <c r="C292" s="6">
        <v>0.910763482337328</v>
      </c>
      <c r="D292" s="6">
        <v>0.559709302674259</v>
      </c>
      <c r="E292" s="6">
        <v>1.00739948260892</v>
      </c>
      <c r="F292" s="6">
        <v>0.730435144573217</v>
      </c>
      <c r="G292" s="6">
        <v>0.387738738564465</v>
      </c>
      <c r="H292" s="6">
        <v>0.333488389264223</v>
      </c>
      <c r="I292" s="6">
        <v>0.612558189406371</v>
      </c>
      <c r="J292" s="6">
        <v>1.2604149467967</v>
      </c>
      <c r="K292" s="6">
        <v>0.389610424465893</v>
      </c>
      <c r="L292" s="6">
        <v>0.46336940223066</v>
      </c>
      <c r="M292" s="6">
        <v>1.34519495767739</v>
      </c>
      <c r="N292" s="6">
        <v>0.57216943888425</v>
      </c>
      <c r="O292" s="6">
        <v>0.0447737709589954</v>
      </c>
      <c r="P292" s="6">
        <v>0.442608327450694</v>
      </c>
      <c r="Q292" s="6">
        <v>0.634278903760899</v>
      </c>
      <c r="R292" s="6">
        <v>0.410412755394567</v>
      </c>
      <c r="S292" s="6">
        <v>-0.364898547439587</v>
      </c>
      <c r="T292" s="6">
        <v>1.08593890135415</v>
      </c>
      <c r="U292" s="6">
        <v>0.233684141384087</v>
      </c>
      <c r="V292" s="6">
        <v>801.428571428571</v>
      </c>
      <c r="W292" s="6">
        <v>788.937728937728</v>
      </c>
      <c r="X292" s="6">
        <v>811.501831501831</v>
      </c>
      <c r="Y292" s="6">
        <v>799.816849816849</v>
      </c>
      <c r="Z292" s="6">
        <v>734.542124542124</v>
      </c>
      <c r="AA292" s="6">
        <v>-0.417908</v>
      </c>
      <c r="AB292" s="6">
        <v>0.167053</v>
      </c>
      <c r="AC292" s="6">
        <v>0.912048</v>
      </c>
      <c r="AD292" s="6">
        <v>2.213135</v>
      </c>
      <c r="AE292" s="6">
        <v>-3.850555</v>
      </c>
      <c r="AF292" s="6">
        <v>-2.29538</v>
      </c>
      <c r="AG292" s="6">
        <v>1.0</v>
      </c>
      <c r="AH292" s="6">
        <v>1.0</v>
      </c>
      <c r="AI292" s="6">
        <v>1.0</v>
      </c>
      <c r="AJ292" s="6">
        <v>1.0</v>
      </c>
      <c r="AK292" s="6">
        <v>1.0</v>
      </c>
      <c r="AL292" s="6">
        <v>10.0</v>
      </c>
    </row>
    <row r="293">
      <c r="A293" s="7">
        <v>44255.82283002315</v>
      </c>
      <c r="B293" s="6">
        <v>0.996171517711791</v>
      </c>
      <c r="C293" s="6">
        <v>0.806306442803301</v>
      </c>
      <c r="D293" s="6">
        <v>0.411847647002658</v>
      </c>
      <c r="E293" s="6">
        <v>0.685394995604565</v>
      </c>
      <c r="F293" s="6">
        <v>0.783142795575105</v>
      </c>
      <c r="G293" s="6">
        <v>0.287804345487027</v>
      </c>
      <c r="H293" s="6">
        <v>-0.0425539876456991</v>
      </c>
      <c r="I293" s="6">
        <v>0.599752239385316</v>
      </c>
      <c r="J293" s="6">
        <v>1.27149674696453</v>
      </c>
      <c r="K293" s="6">
        <v>0.304209160008885</v>
      </c>
      <c r="L293" s="6">
        <v>0.331647863850194</v>
      </c>
      <c r="M293" s="6">
        <v>1.19365591763335</v>
      </c>
      <c r="N293" s="6">
        <v>0.526503890597419</v>
      </c>
      <c r="O293" s="6">
        <v>-0.265875994027046</v>
      </c>
      <c r="P293" s="6">
        <v>0.494380379122552</v>
      </c>
      <c r="Q293" s="6">
        <v>0.631696049999534</v>
      </c>
      <c r="R293" s="6">
        <v>0.289013141423084</v>
      </c>
      <c r="S293" s="6">
        <v>-0.332390843905157</v>
      </c>
      <c r="T293" s="6">
        <v>1.02959523722031</v>
      </c>
      <c r="U293" s="6">
        <v>0.311769967809952</v>
      </c>
      <c r="V293" s="6">
        <v>803.040293040293</v>
      </c>
      <c r="W293" s="6">
        <v>795.787545787545</v>
      </c>
      <c r="X293" s="6">
        <v>782.893772893773</v>
      </c>
      <c r="Y293" s="6">
        <v>810.29304029304</v>
      </c>
      <c r="Z293" s="6">
        <v>1087.10622710622</v>
      </c>
      <c r="AA293" s="6">
        <v>-0.367981</v>
      </c>
      <c r="AB293" s="6">
        <v>0.107361</v>
      </c>
      <c r="AC293" s="6">
        <v>0.926453</v>
      </c>
      <c r="AD293" s="6">
        <v>1.94397</v>
      </c>
      <c r="AE293" s="6">
        <v>-3.22998</v>
      </c>
      <c r="AF293" s="6">
        <v>-2.033691</v>
      </c>
      <c r="AG293" s="6">
        <v>1.0</v>
      </c>
      <c r="AH293" s="6">
        <v>1.0</v>
      </c>
      <c r="AI293" s="6">
        <v>1.0</v>
      </c>
      <c r="AJ293" s="6">
        <v>1.0</v>
      </c>
      <c r="AK293" s="6">
        <v>1.0</v>
      </c>
      <c r="AL293" s="6">
        <v>10.0</v>
      </c>
    </row>
    <row r="294">
      <c r="A294" s="7">
        <v>44255.822841458335</v>
      </c>
      <c r="B294" s="6">
        <v>0.551359899886813</v>
      </c>
      <c r="C294" s="6">
        <v>0.426139303906817</v>
      </c>
      <c r="D294" s="6">
        <v>0.0882323627642876</v>
      </c>
      <c r="E294" s="6">
        <v>0.262520940346149</v>
      </c>
      <c r="F294" s="6">
        <v>0.598642102739206</v>
      </c>
      <c r="G294" s="6">
        <v>-0.0406401739128342</v>
      </c>
      <c r="H294" s="6">
        <v>-0.11441108673661</v>
      </c>
      <c r="I294" s="6">
        <v>-0.00726527683534837</v>
      </c>
      <c r="J294" s="6">
        <v>1.32119127353594</v>
      </c>
      <c r="K294" s="6">
        <v>0.200991694259021</v>
      </c>
      <c r="L294" s="6">
        <v>0.337773711649477</v>
      </c>
      <c r="M294" s="6">
        <v>0.833663405926819</v>
      </c>
      <c r="N294" s="6">
        <v>0.456394345103935</v>
      </c>
      <c r="O294" s="6">
        <v>-0.0723098373568589</v>
      </c>
      <c r="P294" s="6">
        <v>0.425584846259248</v>
      </c>
      <c r="Q294" s="6">
        <v>0.432328125121911</v>
      </c>
      <c r="R294" s="6">
        <v>0.0870740754793919</v>
      </c>
      <c r="S294" s="6">
        <v>-0.366649221618923</v>
      </c>
      <c r="T294" s="6">
        <v>1.07460130103192</v>
      </c>
      <c r="U294" s="6">
        <v>0.248701366893286</v>
      </c>
      <c r="V294" s="6">
        <v>823.992673992674</v>
      </c>
      <c r="W294" s="6">
        <v>799.816849816849</v>
      </c>
      <c r="X294" s="6">
        <v>813.919413919414</v>
      </c>
      <c r="Y294" s="6">
        <v>813.113553113553</v>
      </c>
      <c r="Z294" s="6">
        <v>744.212454212454</v>
      </c>
      <c r="AA294" s="6">
        <v>-0.325256</v>
      </c>
      <c r="AB294" s="6">
        <v>0.088501</v>
      </c>
      <c r="AC294" s="6">
        <v>0.941589</v>
      </c>
      <c r="AD294" s="6">
        <v>1.951447</v>
      </c>
      <c r="AE294" s="6">
        <v>-1.704712</v>
      </c>
      <c r="AF294" s="6">
        <v>0.157013</v>
      </c>
      <c r="AG294" s="6">
        <v>1.0</v>
      </c>
      <c r="AH294" s="6">
        <v>1.0</v>
      </c>
      <c r="AI294" s="6">
        <v>1.0</v>
      </c>
      <c r="AJ294" s="6">
        <v>1.0</v>
      </c>
      <c r="AK294" s="6">
        <v>1.0</v>
      </c>
      <c r="AL294" s="6">
        <v>10.0</v>
      </c>
    </row>
    <row r="295">
      <c r="A295" s="7">
        <v>44255.822853032405</v>
      </c>
      <c r="B295" s="6">
        <v>0.574979309581787</v>
      </c>
      <c r="C295" s="6">
        <v>0.658002147129416</v>
      </c>
      <c r="D295" s="6">
        <v>0.199287748275212</v>
      </c>
      <c r="E295" s="6">
        <v>0.342143205393062</v>
      </c>
      <c r="F295" s="6">
        <v>0.44415940075634</v>
      </c>
      <c r="G295" s="6">
        <v>-0.00777285467173159</v>
      </c>
      <c r="H295" s="6">
        <v>0.00334502412380013</v>
      </c>
      <c r="I295" s="6">
        <v>0.162276002523259</v>
      </c>
      <c r="J295" s="6">
        <v>1.23257103999415</v>
      </c>
      <c r="K295" s="6">
        <v>0.30715919294171</v>
      </c>
      <c r="L295" s="6">
        <v>0.38951256476275</v>
      </c>
      <c r="M295" s="6">
        <v>0.671532923614836</v>
      </c>
      <c r="N295" s="6">
        <v>0.506737302019518</v>
      </c>
      <c r="O295" s="6">
        <v>-0.074351781709465</v>
      </c>
      <c r="P295" s="6">
        <v>0.52618845735574</v>
      </c>
      <c r="Q295" s="6">
        <v>0.511120757382122</v>
      </c>
      <c r="R295" s="6">
        <v>0.213132458869691</v>
      </c>
      <c r="S295" s="6">
        <v>-0.436135181173254</v>
      </c>
      <c r="T295" s="6">
        <v>0.965566903924546</v>
      </c>
      <c r="U295" s="6">
        <v>0.187844023441568</v>
      </c>
      <c r="V295" s="6">
        <v>817.142857142857</v>
      </c>
      <c r="W295" s="6">
        <v>806.666666666666</v>
      </c>
      <c r="X295" s="6">
        <v>799.010989010989</v>
      </c>
      <c r="Y295" s="6">
        <v>803.846153846153</v>
      </c>
      <c r="Z295" s="6">
        <v>674.505494505494</v>
      </c>
      <c r="AA295" s="6">
        <v>-0.309082</v>
      </c>
      <c r="AB295" s="6">
        <v>0.078125</v>
      </c>
      <c r="AC295" s="6">
        <v>0.964294</v>
      </c>
      <c r="AD295" s="6">
        <v>1.921539</v>
      </c>
      <c r="AE295" s="6">
        <v>-2.684174</v>
      </c>
      <c r="AF295" s="6">
        <v>-0.770111</v>
      </c>
      <c r="AG295" s="6">
        <v>1.0</v>
      </c>
      <c r="AH295" s="6">
        <v>1.0</v>
      </c>
      <c r="AI295" s="6">
        <v>1.0</v>
      </c>
      <c r="AJ295" s="6">
        <v>1.0</v>
      </c>
      <c r="AK295" s="6">
        <v>1.0</v>
      </c>
      <c r="AL295" s="6">
        <v>10.0</v>
      </c>
    </row>
    <row r="296">
      <c r="A296" s="7">
        <v>44255.82286461806</v>
      </c>
      <c r="B296" s="6">
        <v>0.470454404805322</v>
      </c>
      <c r="C296" s="6">
        <v>0.241592771345387</v>
      </c>
      <c r="D296" s="6">
        <v>0.2362867404557</v>
      </c>
      <c r="E296" s="6">
        <v>0.233177104417326</v>
      </c>
      <c r="F296" s="6">
        <v>0.261214172206639</v>
      </c>
      <c r="G296" s="6">
        <v>-0.154536246644657</v>
      </c>
      <c r="H296" s="6">
        <v>0.0136086625674728</v>
      </c>
      <c r="I296" s="6">
        <v>0.154512585491522</v>
      </c>
      <c r="J296" s="6">
        <v>1.29315550788201</v>
      </c>
      <c r="K296" s="6">
        <v>0.262017643151636</v>
      </c>
      <c r="L296" s="6">
        <v>0.464018882590833</v>
      </c>
      <c r="M296" s="6">
        <v>1.06656169740036</v>
      </c>
      <c r="N296" s="6">
        <v>0.475551672364325</v>
      </c>
      <c r="O296" s="6">
        <v>-0.109148372857075</v>
      </c>
      <c r="P296" s="6">
        <v>0.410646967264787</v>
      </c>
      <c r="Q296" s="6">
        <v>0.399191463961357</v>
      </c>
      <c r="R296" s="6">
        <v>0.252663211489057</v>
      </c>
      <c r="S296" s="6">
        <v>-0.227079495899918</v>
      </c>
      <c r="T296" s="6">
        <v>1.04613191980199</v>
      </c>
      <c r="U296" s="6">
        <v>0.325589125445241</v>
      </c>
      <c r="V296" s="6">
        <v>805.457875457875</v>
      </c>
      <c r="W296" s="6">
        <v>794.175824175824</v>
      </c>
      <c r="X296" s="6">
        <v>784.908424908424</v>
      </c>
      <c r="Y296" s="6">
        <v>812.307692307692</v>
      </c>
      <c r="Z296" s="6">
        <v>1034.32234432234</v>
      </c>
      <c r="AA296" s="6">
        <v>-0.302063</v>
      </c>
      <c r="AB296" s="6">
        <v>0.054688</v>
      </c>
      <c r="AC296" s="6">
        <v>0.957031</v>
      </c>
      <c r="AD296" s="6">
        <v>0.814972</v>
      </c>
      <c r="AE296" s="6">
        <v>-1.40564</v>
      </c>
      <c r="AF296" s="6">
        <v>0.052338</v>
      </c>
      <c r="AG296" s="6">
        <v>1.0</v>
      </c>
      <c r="AH296" s="6">
        <v>1.0</v>
      </c>
      <c r="AI296" s="6">
        <v>1.0</v>
      </c>
      <c r="AJ296" s="6">
        <v>1.0</v>
      </c>
      <c r="AK296" s="6">
        <v>1.0</v>
      </c>
      <c r="AL296" s="6">
        <v>10.0</v>
      </c>
    </row>
    <row r="297">
      <c r="A297" s="7">
        <v>44255.82287618056</v>
      </c>
      <c r="B297" s="6">
        <v>0.171363139823425</v>
      </c>
      <c r="C297" s="6">
        <v>-0.346490794633078</v>
      </c>
      <c r="D297" s="6">
        <v>-0.0151671910475328</v>
      </c>
      <c r="E297" s="6">
        <v>-0.137306122181896</v>
      </c>
      <c r="F297" s="6">
        <v>0.676919229473441</v>
      </c>
      <c r="G297" s="6">
        <v>-0.321561145355273</v>
      </c>
      <c r="H297" s="6">
        <v>0.122439546751732</v>
      </c>
      <c r="I297" s="6">
        <v>0.28851061493853</v>
      </c>
      <c r="J297" s="6">
        <v>1.49442440401056</v>
      </c>
      <c r="K297" s="6">
        <v>0.121319526678901</v>
      </c>
      <c r="L297" s="6">
        <v>0.402525896458391</v>
      </c>
      <c r="M297" s="6">
        <v>1.05316127023362</v>
      </c>
      <c r="N297" s="6">
        <v>0.58232383051659</v>
      </c>
      <c r="O297" s="6">
        <v>-0.0725294005349754</v>
      </c>
      <c r="P297" s="6">
        <v>0.50241928410766</v>
      </c>
      <c r="Q297" s="6">
        <v>0.568455515916971</v>
      </c>
      <c r="R297" s="6">
        <v>0.248797979411408</v>
      </c>
      <c r="S297" s="6">
        <v>-0.261982745309536</v>
      </c>
      <c r="T297" s="6">
        <v>1.03063523215706</v>
      </c>
      <c r="U297" s="6">
        <v>0.289706321615317</v>
      </c>
      <c r="V297" s="6">
        <v>817.545787545787</v>
      </c>
      <c r="W297" s="6">
        <v>805.860805860805</v>
      </c>
      <c r="X297" s="6">
        <v>816.739926739926</v>
      </c>
      <c r="Y297" s="6">
        <v>816.336996336996</v>
      </c>
      <c r="Z297" s="6">
        <v>755.494505494505</v>
      </c>
      <c r="AA297" s="6">
        <v>-0.305786</v>
      </c>
      <c r="AB297" s="6">
        <v>0.074219</v>
      </c>
      <c r="AC297" s="6">
        <v>0.950928</v>
      </c>
      <c r="AD297" s="6">
        <v>2.803802</v>
      </c>
      <c r="AE297" s="6">
        <v>-0.157013</v>
      </c>
      <c r="AF297" s="6">
        <v>-1.084137</v>
      </c>
      <c r="AG297" s="6">
        <v>1.0</v>
      </c>
      <c r="AH297" s="6">
        <v>1.0</v>
      </c>
      <c r="AI297" s="6">
        <v>1.0</v>
      </c>
      <c r="AJ297" s="6">
        <v>1.0</v>
      </c>
      <c r="AK297" s="6">
        <v>1.0</v>
      </c>
      <c r="AL297" s="6">
        <v>10.0</v>
      </c>
    </row>
    <row r="298">
      <c r="A298" s="7">
        <v>44255.82288775463</v>
      </c>
      <c r="B298" s="6">
        <v>0.118053680911127</v>
      </c>
      <c r="C298" s="6">
        <v>-0.01968008003681</v>
      </c>
      <c r="D298" s="6">
        <v>-0.0204726226647609</v>
      </c>
      <c r="E298" s="6">
        <v>-0.327535096204821</v>
      </c>
      <c r="F298" s="6">
        <v>0.498828288212127</v>
      </c>
      <c r="G298" s="6">
        <v>-0.145938020122487</v>
      </c>
      <c r="H298" s="6">
        <v>0.0729256546422785</v>
      </c>
      <c r="I298" s="6">
        <v>0.201516388840726</v>
      </c>
      <c r="J298" s="6">
        <v>1.32260219326519</v>
      </c>
      <c r="K298" s="6">
        <v>0.00538179011163881</v>
      </c>
      <c r="L298" s="6">
        <v>0.440882356327146</v>
      </c>
      <c r="M298" s="6">
        <v>0.924121661775289</v>
      </c>
      <c r="N298" s="6">
        <v>0.418237885149657</v>
      </c>
      <c r="O298" s="6">
        <v>-0.174402826265386</v>
      </c>
      <c r="P298" s="6">
        <v>0.479067002307306</v>
      </c>
      <c r="Q298" s="6">
        <v>0.42474517501707</v>
      </c>
      <c r="R298" s="6">
        <v>0.0680304001664141</v>
      </c>
      <c r="S298" s="6">
        <v>-0.403504174136363</v>
      </c>
      <c r="T298" s="6">
        <v>0.942966742059744</v>
      </c>
      <c r="U298" s="6">
        <v>0.22335419106615</v>
      </c>
      <c r="V298" s="6">
        <v>823.589743589743</v>
      </c>
      <c r="W298" s="6">
        <v>804.249084249084</v>
      </c>
      <c r="X298" s="6">
        <v>798.608058608058</v>
      </c>
      <c r="Y298" s="6">
        <v>812.710622710622</v>
      </c>
      <c r="Z298" s="6">
        <v>763.150183150183</v>
      </c>
      <c r="AA298" s="6">
        <v>-0.336487</v>
      </c>
      <c r="AB298" s="6">
        <v>0.094849</v>
      </c>
      <c r="AC298" s="6">
        <v>0.951172</v>
      </c>
      <c r="AD298" s="6">
        <v>2.863617</v>
      </c>
      <c r="AE298" s="6">
        <v>0.284119</v>
      </c>
      <c r="AF298" s="6">
        <v>-0.426178</v>
      </c>
      <c r="AG298" s="6">
        <v>1.0</v>
      </c>
      <c r="AH298" s="6">
        <v>1.0</v>
      </c>
      <c r="AI298" s="6">
        <v>1.0</v>
      </c>
      <c r="AJ298" s="6">
        <v>1.0</v>
      </c>
      <c r="AK298" s="6">
        <v>1.0</v>
      </c>
      <c r="AL298" s="6">
        <v>10.0</v>
      </c>
    </row>
    <row r="299">
      <c r="A299" s="7">
        <v>44255.82289938657</v>
      </c>
      <c r="B299" s="6">
        <v>0.307740475081555</v>
      </c>
      <c r="C299" s="6">
        <v>-0.228441944485744</v>
      </c>
      <c r="D299" s="6">
        <v>0.314043044335202</v>
      </c>
      <c r="E299" s="6">
        <v>-0.335908833703074</v>
      </c>
      <c r="F299" s="6">
        <v>0.206351872118666</v>
      </c>
      <c r="G299" s="6">
        <v>-0.294153483999576</v>
      </c>
      <c r="H299" s="6">
        <v>-0.111948984275733</v>
      </c>
      <c r="I299" s="6">
        <v>0.16345356845372</v>
      </c>
      <c r="J299" s="6">
        <v>1.12918390595476</v>
      </c>
      <c r="K299" s="6">
        <v>-0.150494845354658</v>
      </c>
      <c r="L299" s="6">
        <v>0.235867109302521</v>
      </c>
      <c r="M299" s="6">
        <v>0.987131972518176</v>
      </c>
      <c r="N299" s="6">
        <v>0.577094908059257</v>
      </c>
      <c r="O299" s="6">
        <v>-0.156635364884951</v>
      </c>
      <c r="P299" s="6">
        <v>0.372220352428994</v>
      </c>
      <c r="Q299" s="6">
        <v>0.363764675441797</v>
      </c>
      <c r="R299" s="6">
        <v>0.133800732938118</v>
      </c>
      <c r="S299" s="6">
        <v>-0.398670384921629</v>
      </c>
      <c r="T299" s="6">
        <v>1.0238747413738</v>
      </c>
      <c r="U299" s="6">
        <v>0.226303018539583</v>
      </c>
      <c r="V299" s="6">
        <v>797.399267399267</v>
      </c>
      <c r="W299" s="6">
        <v>787.728937728937</v>
      </c>
      <c r="X299" s="6">
        <v>783.296703296703</v>
      </c>
      <c r="Y299" s="6">
        <v>807.472527472527</v>
      </c>
      <c r="Z299" s="6">
        <v>960.989010989011</v>
      </c>
      <c r="AA299" s="6">
        <v>-0.35199</v>
      </c>
      <c r="AB299" s="6">
        <v>0.105591</v>
      </c>
      <c r="AC299" s="6">
        <v>0.94043</v>
      </c>
      <c r="AD299" s="6">
        <v>3.072968</v>
      </c>
      <c r="AE299" s="6">
        <v>2.093506</v>
      </c>
      <c r="AF299" s="6">
        <v>1.61499</v>
      </c>
      <c r="AG299" s="6">
        <v>1.0</v>
      </c>
      <c r="AH299" s="6">
        <v>1.0</v>
      </c>
      <c r="AI299" s="6">
        <v>1.0</v>
      </c>
      <c r="AJ299" s="6">
        <v>1.0</v>
      </c>
      <c r="AK299" s="6">
        <v>1.0</v>
      </c>
      <c r="AL299" s="6">
        <v>10.0</v>
      </c>
    </row>
    <row r="300">
      <c r="A300" s="7">
        <v>44255.822910902774</v>
      </c>
      <c r="B300" s="6">
        <v>0.362051744321547</v>
      </c>
      <c r="C300" s="6">
        <v>-0.173787442620948</v>
      </c>
      <c r="D300" s="6">
        <v>0.364449761020477</v>
      </c>
      <c r="E300" s="6">
        <v>0.182761169083124</v>
      </c>
      <c r="F300" s="6">
        <v>0.244660772890898</v>
      </c>
      <c r="G300" s="6">
        <v>-0.127520685262128</v>
      </c>
      <c r="H300" s="6">
        <v>-0.229707751274355</v>
      </c>
      <c r="I300" s="6">
        <v>0.11770824533264</v>
      </c>
      <c r="J300" s="6">
        <v>1.12505419133869</v>
      </c>
      <c r="K300" s="6">
        <v>-0.18942991623075</v>
      </c>
      <c r="L300" s="6">
        <v>0.246848463751649</v>
      </c>
      <c r="M300" s="6">
        <v>0.940131169922616</v>
      </c>
      <c r="N300" s="6">
        <v>0.489697086018874</v>
      </c>
      <c r="O300" s="6">
        <v>-0.267744124913856</v>
      </c>
      <c r="P300" s="6">
        <v>0.329036429202417</v>
      </c>
      <c r="Q300" s="6">
        <v>0.536157031149192</v>
      </c>
      <c r="R300" s="6">
        <v>0.303808306706035</v>
      </c>
      <c r="S300" s="6">
        <v>-0.236829249223081</v>
      </c>
      <c r="T300" s="6">
        <v>0.95932075540071</v>
      </c>
      <c r="U300" s="6">
        <v>0.24689914155094</v>
      </c>
      <c r="V300" s="6">
        <v>820.76923076923</v>
      </c>
      <c r="W300" s="6">
        <v>803.443223443223</v>
      </c>
      <c r="X300" s="6">
        <v>807.472527472527</v>
      </c>
      <c r="Y300" s="6">
        <v>819.157509157509</v>
      </c>
      <c r="Z300" s="6">
        <v>742.197802197802</v>
      </c>
      <c r="AA300" s="6">
        <v>-0.381165</v>
      </c>
      <c r="AB300" s="6">
        <v>0.117432</v>
      </c>
      <c r="AC300" s="6">
        <v>0.924744</v>
      </c>
      <c r="AD300" s="6">
        <v>2.392578</v>
      </c>
      <c r="AE300" s="6">
        <v>0.500946</v>
      </c>
      <c r="AF300" s="6">
        <v>1.345825</v>
      </c>
      <c r="AG300" s="6">
        <v>1.0</v>
      </c>
      <c r="AH300" s="6">
        <v>1.0</v>
      </c>
      <c r="AI300" s="6">
        <v>1.0</v>
      </c>
      <c r="AJ300" s="6">
        <v>1.0</v>
      </c>
      <c r="AK300" s="6">
        <v>1.0</v>
      </c>
      <c r="AL300" s="6">
        <v>10.0</v>
      </c>
    </row>
    <row r="301">
      <c r="A301" s="7">
        <v>44255.82292247685</v>
      </c>
      <c r="B301" s="6">
        <v>0.153832816088432</v>
      </c>
      <c r="C301" s="6">
        <v>-0.0440416551714371</v>
      </c>
      <c r="D301" s="6">
        <v>0.0934832195802098</v>
      </c>
      <c r="E301" s="6">
        <v>0.161604185956078</v>
      </c>
      <c r="F301" s="6">
        <v>0.371476082634087</v>
      </c>
      <c r="G301" s="6">
        <v>-0.264618949772751</v>
      </c>
      <c r="H301" s="6">
        <v>-0.0659026528294914</v>
      </c>
      <c r="I301" s="6">
        <v>0.169633869011781</v>
      </c>
      <c r="J301" s="6">
        <v>1.15923823043333</v>
      </c>
      <c r="K301" s="6">
        <v>-0.119022436876903</v>
      </c>
      <c r="L301" s="6">
        <v>0.321572269454658</v>
      </c>
      <c r="M301" s="6">
        <v>0.67908122310497</v>
      </c>
      <c r="N301" s="6">
        <v>0.342917794835917</v>
      </c>
      <c r="O301" s="6">
        <v>-0.235630398324962</v>
      </c>
      <c r="P301" s="6">
        <v>0.370420759177396</v>
      </c>
      <c r="Q301" s="6">
        <v>0.524064299644809</v>
      </c>
      <c r="R301" s="6">
        <v>0.209976894714213</v>
      </c>
      <c r="S301" s="6">
        <v>-0.15160127074569</v>
      </c>
      <c r="T301" s="6">
        <v>1.00403015635152</v>
      </c>
      <c r="U301" s="6">
        <v>0.283550547770589</v>
      </c>
      <c r="V301" s="6">
        <v>818.754578754578</v>
      </c>
      <c r="W301" s="6">
        <v>799.816849816849</v>
      </c>
      <c r="X301" s="6">
        <v>806.263736263736</v>
      </c>
      <c r="Y301" s="6">
        <v>807.472527472527</v>
      </c>
      <c r="Z301" s="6">
        <v>698.681318681318</v>
      </c>
      <c r="AA301" s="6">
        <v>-0.401978</v>
      </c>
      <c r="AB301" s="6">
        <v>0.115112</v>
      </c>
      <c r="AC301" s="6">
        <v>0.924072</v>
      </c>
      <c r="AD301" s="6">
        <v>1.547699</v>
      </c>
      <c r="AE301" s="6">
        <v>-1.308441</v>
      </c>
      <c r="AF301" s="6">
        <v>-0.88974</v>
      </c>
      <c r="AG301" s="6">
        <v>1.0</v>
      </c>
      <c r="AH301" s="6">
        <v>1.0</v>
      </c>
      <c r="AI301" s="6">
        <v>1.0</v>
      </c>
      <c r="AJ301" s="6">
        <v>1.0</v>
      </c>
      <c r="AK301" s="6">
        <v>1.0</v>
      </c>
      <c r="AL301" s="6">
        <v>10.0</v>
      </c>
    </row>
    <row r="302">
      <c r="A302" s="7">
        <v>44255.82293407407</v>
      </c>
      <c r="B302" s="6">
        <v>0.361200150605011</v>
      </c>
      <c r="C302" s="6">
        <v>-0.304441309429024</v>
      </c>
      <c r="D302" s="6">
        <v>-0.0216198333095486</v>
      </c>
      <c r="E302" s="6">
        <v>-0.0575178187052243</v>
      </c>
      <c r="F302" s="6">
        <v>0.122885957202238</v>
      </c>
      <c r="G302" s="6">
        <v>-0.267657864269352</v>
      </c>
      <c r="H302" s="6">
        <v>-0.0479766629093222</v>
      </c>
      <c r="I302" s="6">
        <v>0.184414089545168</v>
      </c>
      <c r="J302" s="6">
        <v>1.11956410571493</v>
      </c>
      <c r="K302" s="6">
        <v>-0.00623638507908547</v>
      </c>
      <c r="L302" s="6">
        <v>0.499668120839247</v>
      </c>
      <c r="M302" s="6">
        <v>0.81343301883331</v>
      </c>
      <c r="N302" s="6">
        <v>0.30162372981034</v>
      </c>
      <c r="O302" s="6">
        <v>-0.187035739814027</v>
      </c>
      <c r="P302" s="6">
        <v>0.377141839795899</v>
      </c>
      <c r="Q302" s="6">
        <v>0.397652143653147</v>
      </c>
      <c r="R302" s="6">
        <v>0.0787486957286251</v>
      </c>
      <c r="S302" s="6">
        <v>-0.462773964953181</v>
      </c>
      <c r="T302" s="6">
        <v>0.993559495035073</v>
      </c>
      <c r="U302" s="6">
        <v>0.247699941069676</v>
      </c>
      <c r="V302" s="6">
        <v>811.904761904761</v>
      </c>
      <c r="W302" s="6">
        <v>795.787545787545</v>
      </c>
      <c r="X302" s="6">
        <v>786.117216117216</v>
      </c>
      <c r="Y302" s="6">
        <v>821.575091575091</v>
      </c>
      <c r="Z302" s="6">
        <v>877.582417582417</v>
      </c>
      <c r="AA302" s="6">
        <v>-0.415955</v>
      </c>
      <c r="AB302" s="6">
        <v>0.10614</v>
      </c>
      <c r="AC302" s="6">
        <v>0.910645</v>
      </c>
      <c r="AD302" s="6">
        <v>2.803802</v>
      </c>
      <c r="AE302" s="6">
        <v>-0.605621</v>
      </c>
      <c r="AF302" s="6">
        <v>0.657959</v>
      </c>
      <c r="AG302" s="6">
        <v>1.0</v>
      </c>
      <c r="AH302" s="6">
        <v>1.0</v>
      </c>
      <c r="AI302" s="6">
        <v>1.0</v>
      </c>
      <c r="AJ302" s="6">
        <v>1.0</v>
      </c>
      <c r="AK302" s="6">
        <v>1.0</v>
      </c>
      <c r="AL302" s="6">
        <v>10.0</v>
      </c>
    </row>
    <row r="303">
      <c r="A303" s="7">
        <v>44255.822945625</v>
      </c>
      <c r="B303" s="6">
        <v>0.221272221571366</v>
      </c>
      <c r="C303" s="6">
        <v>0.17710115649917</v>
      </c>
      <c r="D303" s="6">
        <v>0.234128272636021</v>
      </c>
      <c r="E303" s="6">
        <v>-0.0683695816212163</v>
      </c>
      <c r="F303" s="6">
        <v>0.0268782763466666</v>
      </c>
      <c r="G303" s="6">
        <v>-0.163429155437585</v>
      </c>
      <c r="H303" s="6">
        <v>-0.155580252600665</v>
      </c>
      <c r="I303" s="6">
        <v>0.263911871023849</v>
      </c>
      <c r="J303" s="6">
        <v>1.04902607688378</v>
      </c>
      <c r="K303" s="6">
        <v>0.0343871692506752</v>
      </c>
      <c r="L303" s="6">
        <v>0.52865396786145</v>
      </c>
      <c r="M303" s="6">
        <v>1.05588454363997</v>
      </c>
      <c r="N303" s="6">
        <v>0.362072623350001</v>
      </c>
      <c r="O303" s="6">
        <v>-0.192675175815433</v>
      </c>
      <c r="P303" s="6">
        <v>0.288595197867597</v>
      </c>
      <c r="Q303" s="6">
        <v>0.53845589467197</v>
      </c>
      <c r="R303" s="6">
        <v>0.173199004450366</v>
      </c>
      <c r="S303" s="6">
        <v>-0.43357884299374</v>
      </c>
      <c r="T303" s="6">
        <v>1.00141774752295</v>
      </c>
      <c r="U303" s="6">
        <v>0.262070882829541</v>
      </c>
      <c r="V303" s="6">
        <v>811.098901098901</v>
      </c>
      <c r="W303" s="6">
        <v>798.205128205128</v>
      </c>
      <c r="X303" s="6">
        <v>815.531135531135</v>
      </c>
      <c r="Y303" s="6">
        <v>810.29304029304</v>
      </c>
      <c r="Z303" s="6">
        <v>753.479853479853</v>
      </c>
      <c r="AA303" s="6">
        <v>-0.422302</v>
      </c>
      <c r="AB303" s="6">
        <v>0.095947</v>
      </c>
      <c r="AC303" s="6">
        <v>0.907043</v>
      </c>
      <c r="AD303" s="6">
        <v>2.497253</v>
      </c>
      <c r="AE303" s="6">
        <v>-2.736511</v>
      </c>
      <c r="AF303" s="6">
        <v>-3.454285</v>
      </c>
      <c r="AG303" s="6">
        <v>1.0</v>
      </c>
      <c r="AH303" s="6">
        <v>1.0</v>
      </c>
      <c r="AI303" s="6">
        <v>1.0</v>
      </c>
      <c r="AJ303" s="6">
        <v>1.0</v>
      </c>
      <c r="AK303" s="6">
        <v>1.0</v>
      </c>
      <c r="AL303" s="6">
        <v>10.0</v>
      </c>
    </row>
    <row r="304">
      <c r="A304" s="7">
        <v>44255.822957199074</v>
      </c>
      <c r="B304" s="6">
        <v>0.566254836306628</v>
      </c>
      <c r="C304" s="6">
        <v>0.375437139297135</v>
      </c>
      <c r="D304" s="6">
        <v>0.188555879333527</v>
      </c>
      <c r="E304" s="6">
        <v>0.334023312205653</v>
      </c>
      <c r="F304" s="6">
        <v>0.224972071233532</v>
      </c>
      <c r="G304" s="6">
        <v>-0.0273342219391021</v>
      </c>
      <c r="H304" s="6">
        <v>-0.218762867269707</v>
      </c>
      <c r="I304" s="6">
        <v>0.104779730960965</v>
      </c>
      <c r="J304" s="6">
        <v>1.04655909604471</v>
      </c>
      <c r="K304" s="6">
        <v>0.096510958416693</v>
      </c>
      <c r="L304" s="6">
        <v>0.300328539424549</v>
      </c>
      <c r="M304" s="6">
        <v>1.03418074513389</v>
      </c>
      <c r="N304" s="6">
        <v>0.348306671047721</v>
      </c>
      <c r="O304" s="6">
        <v>-0.207011666456874</v>
      </c>
      <c r="P304" s="6">
        <v>0.470171524160707</v>
      </c>
      <c r="Q304" s="6">
        <v>0.39126608715972</v>
      </c>
      <c r="R304" s="6">
        <v>0.166939522155267</v>
      </c>
      <c r="S304" s="6">
        <v>-0.280022473613206</v>
      </c>
      <c r="T304" s="6">
        <v>1.04114128274701</v>
      </c>
      <c r="U304" s="6">
        <v>0.264224601740682</v>
      </c>
      <c r="V304" s="6">
        <v>842.124542124542</v>
      </c>
      <c r="W304" s="6">
        <v>822.783882783882</v>
      </c>
      <c r="X304" s="6">
        <v>826.813186813186</v>
      </c>
      <c r="Y304" s="6">
        <v>836.080586080586</v>
      </c>
      <c r="Z304" s="6">
        <v>820.3663003663</v>
      </c>
      <c r="AA304" s="6">
        <v>-0.4198</v>
      </c>
      <c r="AB304" s="6">
        <v>0.106506</v>
      </c>
      <c r="AC304" s="6">
        <v>0.916565</v>
      </c>
      <c r="AD304" s="6">
        <v>2.557068</v>
      </c>
      <c r="AE304" s="6">
        <v>-1.727142</v>
      </c>
      <c r="AF304" s="6">
        <v>-0.56076</v>
      </c>
      <c r="AG304" s="6">
        <v>1.0</v>
      </c>
      <c r="AH304" s="6">
        <v>1.0</v>
      </c>
      <c r="AI304" s="6">
        <v>1.0</v>
      </c>
      <c r="AJ304" s="6">
        <v>1.0</v>
      </c>
      <c r="AK304" s="6">
        <v>1.0</v>
      </c>
      <c r="AL304" s="6">
        <v>10.0</v>
      </c>
    </row>
    <row r="305">
      <c r="A305" s="7">
        <v>44255.822968900466</v>
      </c>
      <c r="B305" s="6">
        <v>0.795454613696876</v>
      </c>
      <c r="C305" s="6">
        <v>0.556593331076762</v>
      </c>
      <c r="D305" s="6">
        <v>0.587456776207291</v>
      </c>
      <c r="E305" s="6">
        <v>0.543356655117761</v>
      </c>
      <c r="F305" s="6">
        <v>0.578844676682446</v>
      </c>
      <c r="G305" s="6">
        <v>0.0900503782115043</v>
      </c>
      <c r="H305" s="6">
        <v>-0.0658290414068708</v>
      </c>
      <c r="I305" s="6">
        <v>0.00531356678536295</v>
      </c>
      <c r="J305" s="6">
        <v>1.26150170831552</v>
      </c>
      <c r="K305" s="6">
        <v>0.517830480445282</v>
      </c>
      <c r="L305" s="6">
        <v>0.434631951600331</v>
      </c>
      <c r="M305" s="6">
        <v>0.770036212349268</v>
      </c>
      <c r="N305" s="6">
        <v>0.444794205835436</v>
      </c>
      <c r="O305" s="6">
        <v>-0.0977456872145437</v>
      </c>
      <c r="P305" s="6">
        <v>0.474322778546542</v>
      </c>
      <c r="Q305" s="6">
        <v>0.415282011627061</v>
      </c>
      <c r="R305" s="6">
        <v>0.0290567877407457</v>
      </c>
      <c r="S305" s="6">
        <v>-0.394092961355385</v>
      </c>
      <c r="T305" s="6">
        <v>0.964430790089465</v>
      </c>
      <c r="U305" s="6">
        <v>0.134654148220537</v>
      </c>
      <c r="V305" s="6">
        <v>820.3663003663</v>
      </c>
      <c r="W305" s="6">
        <v>792.564102564102</v>
      </c>
      <c r="X305" s="6">
        <v>772.014652014652</v>
      </c>
      <c r="Y305" s="6">
        <v>821.978021978022</v>
      </c>
      <c r="Z305" s="6">
        <v>1067.76556776556</v>
      </c>
      <c r="AA305" s="6">
        <v>-0.386047</v>
      </c>
      <c r="AB305" s="6">
        <v>0.079163</v>
      </c>
      <c r="AC305" s="6">
        <v>0.933716</v>
      </c>
      <c r="AD305" s="6">
        <v>1.914062</v>
      </c>
      <c r="AE305" s="6">
        <v>-1.59256</v>
      </c>
      <c r="AF305" s="6">
        <v>-1.196289</v>
      </c>
      <c r="AG305" s="6">
        <v>1.0</v>
      </c>
      <c r="AH305" s="6">
        <v>1.0</v>
      </c>
      <c r="AI305" s="6">
        <v>1.0</v>
      </c>
      <c r="AJ305" s="6">
        <v>1.0</v>
      </c>
      <c r="AK305" s="6">
        <v>1.0</v>
      </c>
      <c r="AL305" s="6">
        <v>10.0</v>
      </c>
    </row>
    <row r="306">
      <c r="A306" s="7">
        <v>44255.82298034722</v>
      </c>
      <c r="B306" s="6">
        <v>0.882706072355547</v>
      </c>
      <c r="C306" s="6">
        <v>0.663356507590288</v>
      </c>
      <c r="D306" s="6">
        <v>0.759109961669182</v>
      </c>
      <c r="E306" s="6">
        <v>0.521807458775886</v>
      </c>
      <c r="F306" s="6">
        <v>0.691591682076974</v>
      </c>
      <c r="G306" s="6">
        <v>0.0813837952517926</v>
      </c>
      <c r="H306" s="6">
        <v>-0.0562636108489032</v>
      </c>
      <c r="I306" s="6">
        <v>0.153787501101082</v>
      </c>
      <c r="J306" s="6">
        <v>1.28449856662982</v>
      </c>
      <c r="K306" s="6">
        <v>0.615983639577092</v>
      </c>
      <c r="L306" s="6">
        <v>0.487134488872898</v>
      </c>
      <c r="M306" s="6">
        <v>0.876323421400116</v>
      </c>
      <c r="N306" s="6">
        <v>0.484282177790783</v>
      </c>
      <c r="O306" s="6">
        <v>0.0653148053774918</v>
      </c>
      <c r="P306" s="6">
        <v>0.353250682351771</v>
      </c>
      <c r="Q306" s="6">
        <v>0.484278046520297</v>
      </c>
      <c r="R306" s="6">
        <v>-0.0212921047249263</v>
      </c>
      <c r="S306" s="6">
        <v>-0.30652252724108</v>
      </c>
      <c r="T306" s="6">
        <v>1.00748869098985</v>
      </c>
      <c r="U306" s="6">
        <v>0.132882635599194</v>
      </c>
      <c r="V306" s="6">
        <v>812.307692307692</v>
      </c>
      <c r="W306" s="6">
        <v>814.725274725274</v>
      </c>
      <c r="X306" s="6">
        <v>817.948717948718</v>
      </c>
      <c r="Y306" s="6">
        <v>805.054945054945</v>
      </c>
      <c r="Z306" s="6">
        <v>746.630036630036</v>
      </c>
      <c r="AA306" s="6">
        <v>-0.367188</v>
      </c>
      <c r="AB306" s="6">
        <v>0.074036</v>
      </c>
      <c r="AC306" s="6">
        <v>0.932861</v>
      </c>
      <c r="AD306" s="6">
        <v>1.121521</v>
      </c>
      <c r="AE306" s="6">
        <v>-2.64679</v>
      </c>
      <c r="AF306" s="6">
        <v>0.366364</v>
      </c>
      <c r="AG306" s="6">
        <v>1.0</v>
      </c>
      <c r="AH306" s="6">
        <v>1.0</v>
      </c>
      <c r="AI306" s="6">
        <v>1.0</v>
      </c>
      <c r="AJ306" s="6">
        <v>1.0</v>
      </c>
      <c r="AK306" s="6">
        <v>1.0</v>
      </c>
      <c r="AL306" s="6">
        <v>10.0</v>
      </c>
    </row>
    <row r="307">
      <c r="A307" s="7">
        <v>44255.8229919213</v>
      </c>
      <c r="B307" s="6">
        <v>0.214078766802619</v>
      </c>
      <c r="C307" s="6">
        <v>0.369792143330251</v>
      </c>
      <c r="D307" s="6">
        <v>0.134515472109176</v>
      </c>
      <c r="E307" s="6">
        <v>0.2527936602568</v>
      </c>
      <c r="F307" s="6">
        <v>0.437809593869403</v>
      </c>
      <c r="G307" s="6">
        <v>0.161313657950765</v>
      </c>
      <c r="H307" s="6">
        <v>-0.243382874593545</v>
      </c>
      <c r="I307" s="6">
        <v>0.104754848686578</v>
      </c>
      <c r="J307" s="6">
        <v>1.22118856966149</v>
      </c>
      <c r="K307" s="6">
        <v>0.406660399149361</v>
      </c>
      <c r="L307" s="6">
        <v>0.338306295176578</v>
      </c>
      <c r="M307" s="6">
        <v>0.771885319075671</v>
      </c>
      <c r="N307" s="6">
        <v>0.427368144498035</v>
      </c>
      <c r="O307" s="6">
        <v>-0.15647566510391</v>
      </c>
      <c r="P307" s="6">
        <v>0.318122476137464</v>
      </c>
      <c r="Q307" s="6">
        <v>0.382012245894501</v>
      </c>
      <c r="R307" s="6">
        <v>-0.00787965605208936</v>
      </c>
      <c r="S307" s="6">
        <v>-0.410637442318022</v>
      </c>
      <c r="T307" s="6">
        <v>0.983497486478055</v>
      </c>
      <c r="U307" s="6">
        <v>0.269684153539965</v>
      </c>
      <c r="V307" s="6">
        <v>807.069597069597</v>
      </c>
      <c r="W307" s="6">
        <v>802.234432234432</v>
      </c>
      <c r="X307" s="6">
        <v>814.725274725274</v>
      </c>
      <c r="Y307" s="6">
        <v>812.307692307692</v>
      </c>
      <c r="Z307" s="6">
        <v>729.706959706959</v>
      </c>
      <c r="AA307" s="6">
        <v>-0.342529</v>
      </c>
      <c r="AB307" s="6">
        <v>0.060608</v>
      </c>
      <c r="AC307" s="6">
        <v>0.948853</v>
      </c>
      <c r="AD307" s="6">
        <v>2.145844</v>
      </c>
      <c r="AE307" s="6">
        <v>-2.699127</v>
      </c>
      <c r="AF307" s="6">
        <v>-0.72525</v>
      </c>
      <c r="AG307" s="6">
        <v>1.0</v>
      </c>
      <c r="AH307" s="6">
        <v>1.0</v>
      </c>
      <c r="AI307" s="6">
        <v>1.0</v>
      </c>
      <c r="AJ307" s="6">
        <v>1.0</v>
      </c>
      <c r="AK307" s="6">
        <v>1.0</v>
      </c>
      <c r="AL307" s="6">
        <v>10.0</v>
      </c>
    </row>
    <row r="308">
      <c r="A308" s="7">
        <v>44255.823003495374</v>
      </c>
      <c r="B308" s="6">
        <v>0.45623654051375</v>
      </c>
      <c r="C308" s="6">
        <v>0.290510276093119</v>
      </c>
      <c r="D308" s="6">
        <v>0.0237568447750388</v>
      </c>
      <c r="E308" s="6">
        <v>0.330559875754473</v>
      </c>
      <c r="F308" s="6">
        <v>0.473405382226209</v>
      </c>
      <c r="G308" s="6">
        <v>-0.0836477692061178</v>
      </c>
      <c r="H308" s="6">
        <v>-0.19502591044316</v>
      </c>
      <c r="I308" s="6">
        <v>0.356812867371167</v>
      </c>
      <c r="J308" s="6">
        <v>1.00539146915656</v>
      </c>
      <c r="K308" s="6">
        <v>0.185683878288254</v>
      </c>
      <c r="L308" s="6">
        <v>0.585232640787531</v>
      </c>
      <c r="M308" s="6">
        <v>0.882845707950363</v>
      </c>
      <c r="N308" s="6">
        <v>0.314555759472898</v>
      </c>
      <c r="O308" s="6">
        <v>-0.194856642436165</v>
      </c>
      <c r="P308" s="6">
        <v>0.284387979486367</v>
      </c>
      <c r="Q308" s="6">
        <v>0.437308056867694</v>
      </c>
      <c r="R308" s="6">
        <v>-0.0909174560486376</v>
      </c>
      <c r="S308" s="6">
        <v>-0.225164602138073</v>
      </c>
      <c r="T308" s="6">
        <v>0.974489903298834</v>
      </c>
      <c r="U308" s="6">
        <v>0.271241404612229</v>
      </c>
      <c r="V308" s="6">
        <v>825.604395604395</v>
      </c>
      <c r="W308" s="6">
        <v>795.787545787545</v>
      </c>
      <c r="X308" s="6">
        <v>775.238095238095</v>
      </c>
      <c r="Y308" s="6">
        <v>812.710622710622</v>
      </c>
      <c r="Z308" s="6">
        <v>1099.59706959707</v>
      </c>
      <c r="AA308" s="6">
        <v>-0.369873</v>
      </c>
      <c r="AB308" s="6">
        <v>0.057007</v>
      </c>
      <c r="AC308" s="6">
        <v>0.940491</v>
      </c>
      <c r="AD308" s="6">
        <v>2.243042</v>
      </c>
      <c r="AE308" s="6">
        <v>-1.958923</v>
      </c>
      <c r="AF308" s="6">
        <v>1.674805</v>
      </c>
      <c r="AG308" s="6">
        <v>1.0</v>
      </c>
      <c r="AH308" s="6">
        <v>1.0</v>
      </c>
      <c r="AI308" s="6">
        <v>1.0</v>
      </c>
      <c r="AJ308" s="6">
        <v>1.0</v>
      </c>
      <c r="AK308" s="6">
        <v>1.0</v>
      </c>
      <c r="AL308" s="6">
        <v>10.0</v>
      </c>
    </row>
    <row r="309">
      <c r="A309" s="7">
        <v>44255.82301506944</v>
      </c>
      <c r="B309" s="6">
        <v>0.898178358063193</v>
      </c>
      <c r="C309" s="6">
        <v>0.669838592409856</v>
      </c>
      <c r="D309" s="6">
        <v>0.492847064613437</v>
      </c>
      <c r="E309" s="6">
        <v>0.424454191301691</v>
      </c>
      <c r="F309" s="6">
        <v>0.561165186607494</v>
      </c>
      <c r="G309" s="6">
        <v>-0.101119671203988</v>
      </c>
      <c r="H309" s="6">
        <v>0.199370170633065</v>
      </c>
      <c r="I309" s="6">
        <v>0.48429417309728</v>
      </c>
      <c r="J309" s="6">
        <v>0.970501161868349</v>
      </c>
      <c r="K309" s="6">
        <v>0.111130392906427</v>
      </c>
      <c r="L309" s="6">
        <v>0.59240315832083</v>
      </c>
      <c r="M309" s="6">
        <v>0.850876161133049</v>
      </c>
      <c r="N309" s="6">
        <v>0.361151427163573</v>
      </c>
      <c r="O309" s="6">
        <v>-0.112226188191541</v>
      </c>
      <c r="P309" s="6">
        <v>0.484679391309323</v>
      </c>
      <c r="Q309" s="6">
        <v>0.515099396673417</v>
      </c>
      <c r="R309" s="6">
        <v>0.149156765234936</v>
      </c>
      <c r="S309" s="6">
        <v>-0.177053943872645</v>
      </c>
      <c r="T309" s="6">
        <v>1.01812486584017</v>
      </c>
      <c r="U309" s="6">
        <v>0.334835808482905</v>
      </c>
      <c r="V309" s="6">
        <v>802.234432234432</v>
      </c>
      <c r="W309" s="6">
        <v>808.681318681318</v>
      </c>
      <c r="X309" s="6">
        <v>791.758241758241</v>
      </c>
      <c r="Y309" s="6">
        <v>793.772893772893</v>
      </c>
      <c r="Z309" s="6">
        <v>757.509157509157</v>
      </c>
      <c r="AA309" s="6">
        <v>-0.333252</v>
      </c>
      <c r="AB309" s="6">
        <v>0.06366</v>
      </c>
      <c r="AC309" s="6">
        <v>0.94519</v>
      </c>
      <c r="AD309" s="6">
        <v>1.831818</v>
      </c>
      <c r="AE309" s="6">
        <v>-0.433655</v>
      </c>
      <c r="AF309" s="6">
        <v>-1.861725</v>
      </c>
      <c r="AG309" s="6">
        <v>1.0</v>
      </c>
      <c r="AH309" s="6">
        <v>1.0</v>
      </c>
      <c r="AI309" s="6">
        <v>1.0</v>
      </c>
      <c r="AJ309" s="6">
        <v>1.0</v>
      </c>
      <c r="AK309" s="6">
        <v>1.0</v>
      </c>
      <c r="AL309" s="6">
        <v>10.0</v>
      </c>
    </row>
    <row r="310">
      <c r="A310" s="7">
        <v>44255.82302664352</v>
      </c>
      <c r="B310" s="6">
        <v>0.676988031763948</v>
      </c>
      <c r="C310" s="6">
        <v>0.319406793017253</v>
      </c>
      <c r="D310" s="6">
        <v>0.541061829240951</v>
      </c>
      <c r="E310" s="6">
        <v>0.38229085885639</v>
      </c>
      <c r="F310" s="6">
        <v>0.199150121625309</v>
      </c>
      <c r="G310" s="6">
        <v>-0.196797879419309</v>
      </c>
      <c r="H310" s="6">
        <v>-0.0937464351343865</v>
      </c>
      <c r="I310" s="6">
        <v>0.27602425948529</v>
      </c>
      <c r="J310" s="6">
        <v>0.948446785908578</v>
      </c>
      <c r="K310" s="6">
        <v>0.0438532456582536</v>
      </c>
      <c r="L310" s="6">
        <v>0.468432531752406</v>
      </c>
      <c r="M310" s="6">
        <v>0.887648532538777</v>
      </c>
      <c r="N310" s="6">
        <v>0.304524865816059</v>
      </c>
      <c r="O310" s="6">
        <v>-0.139625879378404</v>
      </c>
      <c r="P310" s="6">
        <v>0.445083190664133</v>
      </c>
      <c r="Q310" s="6">
        <v>0.511030518399699</v>
      </c>
      <c r="R310" s="6">
        <v>0.220124615659729</v>
      </c>
      <c r="S310" s="6">
        <v>-0.222055510456656</v>
      </c>
      <c r="T310" s="6">
        <v>0.962397505818061</v>
      </c>
      <c r="U310" s="6">
        <v>0.166864488976809</v>
      </c>
      <c r="V310" s="6">
        <v>823.589743589743</v>
      </c>
      <c r="W310" s="6">
        <v>795.384615384615</v>
      </c>
      <c r="X310" s="6">
        <v>809.084249084249</v>
      </c>
      <c r="Y310" s="6">
        <v>815.128205128205</v>
      </c>
      <c r="Z310" s="6">
        <v>770.0</v>
      </c>
      <c r="AA310" s="6">
        <v>-0.314026</v>
      </c>
      <c r="AB310" s="6">
        <v>0.06134</v>
      </c>
      <c r="AC310" s="6">
        <v>0.953247</v>
      </c>
      <c r="AD310" s="6">
        <v>3.835602</v>
      </c>
      <c r="AE310" s="6">
        <v>-1.816864</v>
      </c>
      <c r="AF310" s="6">
        <v>-0.052338</v>
      </c>
      <c r="AG310" s="6">
        <v>1.0</v>
      </c>
      <c r="AH310" s="6">
        <v>1.0</v>
      </c>
      <c r="AI310" s="6">
        <v>1.0</v>
      </c>
      <c r="AJ310" s="6">
        <v>1.0</v>
      </c>
      <c r="AK310" s="6">
        <v>1.0</v>
      </c>
      <c r="AL310" s="6">
        <v>10.0</v>
      </c>
    </row>
    <row r="311">
      <c r="A311" s="7">
        <v>44255.823038344904</v>
      </c>
      <c r="B311" s="6">
        <v>0.641929989772959</v>
      </c>
      <c r="C311" s="6">
        <v>0.161397473796165</v>
      </c>
      <c r="D311" s="6">
        <v>0.167931330696224</v>
      </c>
      <c r="E311" s="6">
        <v>0.17759958195009</v>
      </c>
      <c r="F311" s="6">
        <v>0.237400470199085</v>
      </c>
      <c r="G311" s="6">
        <v>-0.11939024567104</v>
      </c>
      <c r="H311" s="6">
        <v>-0.0291542056714128</v>
      </c>
      <c r="I311" s="6">
        <v>0.178077131072836</v>
      </c>
      <c r="J311" s="6">
        <v>1.22530465093376</v>
      </c>
      <c r="K311" s="6">
        <v>0.224753555711253</v>
      </c>
      <c r="L311" s="6">
        <v>0.502800412012021</v>
      </c>
      <c r="M311" s="6">
        <v>1.12207864033424</v>
      </c>
      <c r="N311" s="6">
        <v>0.387613982641452</v>
      </c>
      <c r="O311" s="6">
        <v>-0.0710337644909861</v>
      </c>
      <c r="P311" s="6">
        <v>0.279689136788293</v>
      </c>
      <c r="Q311" s="6">
        <v>0.551925387433239</v>
      </c>
      <c r="R311" s="6">
        <v>0.1073733375493</v>
      </c>
      <c r="S311" s="6">
        <v>-0.357194699155071</v>
      </c>
      <c r="T311" s="6">
        <v>1.01641754719922</v>
      </c>
      <c r="U311" s="6">
        <v>0.163399797318182</v>
      </c>
      <c r="V311" s="6">
        <v>791.758241758241</v>
      </c>
      <c r="W311" s="6">
        <v>794.175824175824</v>
      </c>
      <c r="X311" s="6">
        <v>780.07326007326</v>
      </c>
      <c r="Y311" s="6">
        <v>801.428571428571</v>
      </c>
      <c r="Z311" s="6">
        <v>995.238095238095</v>
      </c>
      <c r="AA311" s="6">
        <v>-0.327087</v>
      </c>
      <c r="AB311" s="6">
        <v>0.098389</v>
      </c>
      <c r="AC311" s="6">
        <v>0.947144</v>
      </c>
      <c r="AD311" s="6">
        <v>3.312225</v>
      </c>
      <c r="AE311" s="6">
        <v>-0.097198</v>
      </c>
      <c r="AF311" s="6">
        <v>0.089722</v>
      </c>
      <c r="AG311" s="6">
        <v>1.0</v>
      </c>
      <c r="AH311" s="6">
        <v>1.0</v>
      </c>
      <c r="AI311" s="6">
        <v>1.0</v>
      </c>
      <c r="AJ311" s="6">
        <v>1.0</v>
      </c>
      <c r="AK311" s="6">
        <v>1.0</v>
      </c>
      <c r="AL311" s="6">
        <v>10.0</v>
      </c>
    </row>
    <row r="312">
      <c r="A312" s="7">
        <v>44255.82304979167</v>
      </c>
      <c r="B312" s="6">
        <v>0.971581986712804</v>
      </c>
      <c r="C312" s="6">
        <v>0.199077048998753</v>
      </c>
      <c r="D312" s="6">
        <v>-0.00238578786534911</v>
      </c>
      <c r="E312" s="6">
        <v>0.511877376107147</v>
      </c>
      <c r="F312" s="6">
        <v>0.552514086216343</v>
      </c>
      <c r="G312" s="6">
        <v>-0.180952473885216</v>
      </c>
      <c r="H312" s="6">
        <v>-0.256577297410775</v>
      </c>
      <c r="I312" s="6">
        <v>0.357933152181511</v>
      </c>
      <c r="J312" s="6">
        <v>1.24073647279533</v>
      </c>
      <c r="K312" s="6">
        <v>0.186296442311686</v>
      </c>
      <c r="L312" s="6">
        <v>0.472306364144741</v>
      </c>
      <c r="M312" s="6">
        <v>1.15372080598095</v>
      </c>
      <c r="N312" s="6">
        <v>0.4693307560616</v>
      </c>
      <c r="O312" s="6">
        <v>-0.100498179996731</v>
      </c>
      <c r="P312" s="6">
        <v>0.275289321546457</v>
      </c>
      <c r="Q312" s="6">
        <v>0.571692240799884</v>
      </c>
      <c r="R312" s="6">
        <v>0.108037832897634</v>
      </c>
      <c r="S312" s="6">
        <v>-0.505908607394526</v>
      </c>
      <c r="T312" s="6">
        <v>1.0008045274</v>
      </c>
      <c r="U312" s="6">
        <v>0.220566990286857</v>
      </c>
      <c r="V312" s="6">
        <v>788.131868131868</v>
      </c>
      <c r="W312" s="6">
        <v>797.399267399267</v>
      </c>
      <c r="X312" s="6">
        <v>806.666666666666</v>
      </c>
      <c r="Y312" s="6">
        <v>790.952380952381</v>
      </c>
      <c r="Z312" s="6">
        <v>817.142857142857</v>
      </c>
      <c r="AA312" s="6">
        <v>-0.341614</v>
      </c>
      <c r="AB312" s="6">
        <v>0.104004</v>
      </c>
      <c r="AC312" s="6">
        <v>0.940552</v>
      </c>
      <c r="AD312" s="6">
        <v>1.487885</v>
      </c>
      <c r="AE312" s="6">
        <v>-0.635529</v>
      </c>
      <c r="AF312" s="6">
        <v>-0.643005</v>
      </c>
      <c r="AG312" s="6">
        <v>1.0</v>
      </c>
      <c r="AH312" s="6">
        <v>1.0</v>
      </c>
      <c r="AI312" s="6">
        <v>1.0</v>
      </c>
      <c r="AJ312" s="6">
        <v>1.0</v>
      </c>
      <c r="AK312" s="6">
        <v>1.0</v>
      </c>
      <c r="AL312" s="6">
        <v>10.0</v>
      </c>
    </row>
    <row r="313">
      <c r="A313" s="7">
        <v>44255.82306136574</v>
      </c>
      <c r="B313" s="6">
        <v>0.824238069645432</v>
      </c>
      <c r="C313" s="6">
        <v>-0.0619755765847249</v>
      </c>
      <c r="D313" s="6">
        <v>0.288480403624068</v>
      </c>
      <c r="E313" s="6">
        <v>0.75635913906155</v>
      </c>
      <c r="F313" s="6">
        <v>0.344600096562791</v>
      </c>
      <c r="G313" s="6">
        <v>-0.292811658054804</v>
      </c>
      <c r="H313" s="6">
        <v>1.02128705345257E-4</v>
      </c>
      <c r="I313" s="6">
        <v>0.481029222589855</v>
      </c>
      <c r="J313" s="6">
        <v>1.39203785010096</v>
      </c>
      <c r="K313" s="6">
        <v>0.0238246209038089</v>
      </c>
      <c r="L313" s="6">
        <v>0.572028233672322</v>
      </c>
      <c r="M313" s="6">
        <v>1.09754819353923</v>
      </c>
      <c r="N313" s="6">
        <v>0.47911896117259</v>
      </c>
      <c r="O313" s="6">
        <v>-0.192646416197876</v>
      </c>
      <c r="P313" s="6">
        <v>0.404673372671527</v>
      </c>
      <c r="Q313" s="6">
        <v>0.524458325199355</v>
      </c>
      <c r="R313" s="6">
        <v>0.186036155733912</v>
      </c>
      <c r="S313" s="6">
        <v>-0.462084911540573</v>
      </c>
      <c r="T313" s="6">
        <v>0.984604330778395</v>
      </c>
      <c r="U313" s="6">
        <v>0.151630896441375</v>
      </c>
      <c r="V313" s="6">
        <v>801.025641025641</v>
      </c>
      <c r="W313" s="6">
        <v>797.802197802197</v>
      </c>
      <c r="X313" s="6">
        <v>806.666666666666</v>
      </c>
      <c r="Y313" s="6">
        <v>817.142857142857</v>
      </c>
      <c r="Z313" s="6">
        <v>732.930402930402</v>
      </c>
      <c r="AA313" s="6">
        <v>-0.354309</v>
      </c>
      <c r="AB313" s="6">
        <v>0.110046</v>
      </c>
      <c r="AC313" s="6">
        <v>0.939209</v>
      </c>
      <c r="AD313" s="6">
        <v>3.72345</v>
      </c>
      <c r="AE313" s="6">
        <v>-0.097198</v>
      </c>
      <c r="AF313" s="6">
        <v>-0.687866</v>
      </c>
      <c r="AG313" s="6">
        <v>1.0</v>
      </c>
      <c r="AH313" s="6">
        <v>1.0</v>
      </c>
      <c r="AI313" s="6">
        <v>1.0</v>
      </c>
      <c r="AJ313" s="6">
        <v>1.0</v>
      </c>
      <c r="AK313" s="6">
        <v>1.0</v>
      </c>
      <c r="AL313" s="6">
        <v>10.0</v>
      </c>
    </row>
    <row r="314">
      <c r="A314" s="7">
        <v>44255.82307293981</v>
      </c>
      <c r="B314" s="6">
        <v>0.636789797798743</v>
      </c>
      <c r="C314" s="6">
        <v>-0.0574129615302249</v>
      </c>
      <c r="D314" s="6">
        <v>0.0465619314300161</v>
      </c>
      <c r="E314" s="6">
        <v>0.380639468121404</v>
      </c>
      <c r="F314" s="6">
        <v>0.293768444046325</v>
      </c>
      <c r="G314" s="6">
        <v>-0.0939916165112865</v>
      </c>
      <c r="H314" s="6">
        <v>-0.130104088826286</v>
      </c>
      <c r="I314" s="6">
        <v>0.446636550748851</v>
      </c>
      <c r="J314" s="6">
        <v>1.37958151524037</v>
      </c>
      <c r="K314" s="6">
        <v>0.195590029986402</v>
      </c>
      <c r="L314" s="6">
        <v>0.384526674485206</v>
      </c>
      <c r="M314" s="6">
        <v>1.00461536965328</v>
      </c>
      <c r="N314" s="6">
        <v>0.29474747923466</v>
      </c>
      <c r="O314" s="6">
        <v>-0.269431495210806</v>
      </c>
      <c r="P314" s="6">
        <v>0.363584617958489</v>
      </c>
      <c r="Q314" s="6">
        <v>0.388645414347831</v>
      </c>
      <c r="R314" s="6">
        <v>0.110681262479211</v>
      </c>
      <c r="S314" s="6">
        <v>-0.251518643316099</v>
      </c>
      <c r="T314" s="6">
        <v>1.0263144129342</v>
      </c>
      <c r="U314" s="6">
        <v>0.279661402613178</v>
      </c>
      <c r="V314" s="6">
        <v>825.201465201465</v>
      </c>
      <c r="W314" s="6">
        <v>803.846153846153</v>
      </c>
      <c r="X314" s="6">
        <v>818.351648351648</v>
      </c>
      <c r="Y314" s="6">
        <v>824.395604395604</v>
      </c>
      <c r="Z314" s="6">
        <v>831.245421245421</v>
      </c>
      <c r="AA314" s="6">
        <v>-0.387634</v>
      </c>
      <c r="AB314" s="6">
        <v>0.132507</v>
      </c>
      <c r="AC314" s="6">
        <v>0.920776</v>
      </c>
      <c r="AD314" s="6">
        <v>2.078552</v>
      </c>
      <c r="AE314" s="6">
        <v>-0.269165</v>
      </c>
      <c r="AF314" s="6">
        <v>-1.26358</v>
      </c>
      <c r="AG314" s="6">
        <v>1.0</v>
      </c>
      <c r="AH314" s="6">
        <v>1.0</v>
      </c>
      <c r="AI314" s="6">
        <v>1.0</v>
      </c>
      <c r="AJ314" s="6">
        <v>1.0</v>
      </c>
      <c r="AK314" s="6">
        <v>1.0</v>
      </c>
      <c r="AL314" s="6">
        <v>10.0</v>
      </c>
    </row>
    <row r="315">
      <c r="A315" s="7">
        <v>44255.82308451389</v>
      </c>
      <c r="B315" s="6">
        <v>0.455151879694256</v>
      </c>
      <c r="C315" s="6">
        <v>-0.137131598288622</v>
      </c>
      <c r="D315" s="6">
        <v>-0.245479279059452</v>
      </c>
      <c r="E315" s="6">
        <v>0.130135730551849</v>
      </c>
      <c r="F315" s="6">
        <v>0.43160987055489</v>
      </c>
      <c r="G315" s="6">
        <v>-0.284367431032503</v>
      </c>
      <c r="H315" s="6">
        <v>-0.213864833931949</v>
      </c>
      <c r="I315" s="6">
        <v>0.335545164920356</v>
      </c>
      <c r="J315" s="6">
        <v>1.03083490204578</v>
      </c>
      <c r="K315" s="6">
        <v>0.246709402696119</v>
      </c>
      <c r="L315" s="6">
        <v>0.437004087759779</v>
      </c>
      <c r="M315" s="6">
        <v>0.836263361948798</v>
      </c>
      <c r="N315" s="6">
        <v>0.291986344565151</v>
      </c>
      <c r="O315" s="6">
        <v>-0.289755689617816</v>
      </c>
      <c r="P315" s="6">
        <v>0.412113064733175</v>
      </c>
      <c r="Q315" s="6">
        <v>0.394224268185182</v>
      </c>
      <c r="R315" s="6">
        <v>0.0943731776580486</v>
      </c>
      <c r="S315" s="6">
        <v>-0.301701318592355</v>
      </c>
      <c r="T315" s="6">
        <v>0.998292779189263</v>
      </c>
      <c r="U315" s="6">
        <v>0.365186578542871</v>
      </c>
      <c r="V315" s="6">
        <v>812.710622710622</v>
      </c>
      <c r="W315" s="6">
        <v>804.652014652014</v>
      </c>
      <c r="X315" s="6">
        <v>809.487179487179</v>
      </c>
      <c r="Y315" s="6">
        <v>809.084249084249</v>
      </c>
      <c r="Z315" s="6">
        <v>729.304029304029</v>
      </c>
      <c r="AA315" s="6">
        <v>-0.365967</v>
      </c>
      <c r="AB315" s="6">
        <v>0.124634</v>
      </c>
      <c r="AC315" s="6">
        <v>0.927002</v>
      </c>
      <c r="AD315" s="6">
        <v>2.736511</v>
      </c>
      <c r="AE315" s="6">
        <v>-3.476715</v>
      </c>
      <c r="AF315" s="6">
        <v>-0.874786</v>
      </c>
      <c r="AG315" s="6">
        <v>1.0</v>
      </c>
      <c r="AH315" s="6">
        <v>1.0</v>
      </c>
      <c r="AI315" s="6">
        <v>1.0</v>
      </c>
      <c r="AJ315" s="6">
        <v>1.0</v>
      </c>
      <c r="AK315" s="6">
        <v>1.0</v>
      </c>
      <c r="AL315" s="6">
        <v>10.0</v>
      </c>
    </row>
    <row r="316">
      <c r="A316" s="7">
        <v>44255.82309608797</v>
      </c>
      <c r="B316" s="6">
        <v>0.52472068289057</v>
      </c>
      <c r="C316" s="6">
        <v>-0.277707169746561</v>
      </c>
      <c r="D316" s="6">
        <v>-0.0303068927021456</v>
      </c>
      <c r="E316" s="6">
        <v>0.290263083099131</v>
      </c>
      <c r="F316" s="6">
        <v>0.583976324421138</v>
      </c>
      <c r="G316" s="6">
        <v>-0.112195939404834</v>
      </c>
      <c r="H316" s="6">
        <v>-0.0475866416145951</v>
      </c>
      <c r="I316" s="6">
        <v>0.383743251210649</v>
      </c>
      <c r="J316" s="6">
        <v>1.19856858184222</v>
      </c>
      <c r="K316" s="6">
        <v>0.261658777509013</v>
      </c>
      <c r="L316" s="6">
        <v>0.48999424115396</v>
      </c>
      <c r="M316" s="6">
        <v>1.05030606741465</v>
      </c>
      <c r="N316" s="6">
        <v>0.317936114382297</v>
      </c>
      <c r="O316" s="6">
        <v>-0.296701190716682</v>
      </c>
      <c r="P316" s="6">
        <v>0.273942379927943</v>
      </c>
      <c r="Q316" s="6">
        <v>0.420151749882722</v>
      </c>
      <c r="R316" s="6">
        <v>0.101221277456896</v>
      </c>
      <c r="S316" s="6">
        <v>-0.368136330105771</v>
      </c>
      <c r="T316" s="6">
        <v>1.01851471391782</v>
      </c>
      <c r="U316" s="6">
        <v>0.318115127205367</v>
      </c>
      <c r="V316" s="6">
        <v>815.531135531135</v>
      </c>
      <c r="W316" s="6">
        <v>808.278388278388</v>
      </c>
      <c r="X316" s="6">
        <v>815.934065934066</v>
      </c>
      <c r="Y316" s="6">
        <v>808.681318681318</v>
      </c>
      <c r="Z316" s="6">
        <v>781.282051282051</v>
      </c>
      <c r="AA316" s="6">
        <v>-0.373352</v>
      </c>
      <c r="AB316" s="6">
        <v>0.112732</v>
      </c>
      <c r="AC316" s="6">
        <v>0.924988</v>
      </c>
      <c r="AD316" s="6">
        <v>4.299164</v>
      </c>
      <c r="AE316" s="6">
        <v>-4.568329</v>
      </c>
      <c r="AF316" s="6">
        <v>-1.600037</v>
      </c>
      <c r="AG316" s="6">
        <v>1.0</v>
      </c>
      <c r="AH316" s="6">
        <v>1.0</v>
      </c>
      <c r="AI316" s="6">
        <v>1.0</v>
      </c>
      <c r="AJ316" s="6">
        <v>1.0</v>
      </c>
      <c r="AK316" s="6">
        <v>1.0</v>
      </c>
      <c r="AL316" s="6">
        <v>10.0</v>
      </c>
    </row>
    <row r="317">
      <c r="A317" s="7">
        <v>44255.823107662036</v>
      </c>
      <c r="B317" s="6">
        <v>0.85891011386905</v>
      </c>
      <c r="C317" s="6">
        <v>-0.161366043415205</v>
      </c>
      <c r="D317" s="6">
        <v>0.169093408395827</v>
      </c>
      <c r="E317" s="6">
        <v>0.394495513050034</v>
      </c>
      <c r="F317" s="6">
        <v>0.328247043848188</v>
      </c>
      <c r="G317" s="6">
        <v>-0.114556199531895</v>
      </c>
      <c r="H317" s="6">
        <v>0.240984258047509</v>
      </c>
      <c r="I317" s="6">
        <v>0.167232050799101</v>
      </c>
      <c r="J317" s="6">
        <v>1.06627595604804</v>
      </c>
      <c r="K317" s="6">
        <v>0.0698830792390977</v>
      </c>
      <c r="L317" s="6">
        <v>0.469203380167339</v>
      </c>
      <c r="M317" s="6">
        <v>1.03061147311483</v>
      </c>
      <c r="N317" s="6">
        <v>0.339097940749923</v>
      </c>
      <c r="O317" s="6">
        <v>-0.306278147545933</v>
      </c>
      <c r="P317" s="6">
        <v>0.343714241496972</v>
      </c>
      <c r="Q317" s="6">
        <v>0.499407171485207</v>
      </c>
      <c r="R317" s="6">
        <v>0.228667461003575</v>
      </c>
      <c r="S317" s="6">
        <v>-0.347936831424049</v>
      </c>
      <c r="T317" s="6">
        <v>0.951475128479579</v>
      </c>
      <c r="U317" s="6">
        <v>0.240229861221026</v>
      </c>
      <c r="V317" s="6">
        <v>827.619047619047</v>
      </c>
      <c r="W317" s="6">
        <v>802.637362637362</v>
      </c>
      <c r="X317" s="6">
        <v>780.07326007326</v>
      </c>
      <c r="Y317" s="6">
        <v>817.948717948718</v>
      </c>
      <c r="Z317" s="6">
        <v>1015.38461538461</v>
      </c>
      <c r="AA317" s="6">
        <v>-0.354675</v>
      </c>
      <c r="AB317" s="6">
        <v>0.221741</v>
      </c>
      <c r="AC317" s="6">
        <v>0.923279</v>
      </c>
      <c r="AD317" s="6">
        <v>10.168457</v>
      </c>
      <c r="AE317" s="6">
        <v>-5.016937</v>
      </c>
      <c r="AF317" s="6">
        <v>4.321594</v>
      </c>
      <c r="AG317" s="6">
        <v>1.0</v>
      </c>
      <c r="AH317" s="6">
        <v>1.0</v>
      </c>
      <c r="AI317" s="6">
        <v>1.0</v>
      </c>
      <c r="AJ317" s="6">
        <v>1.0</v>
      </c>
      <c r="AK317" s="6">
        <v>1.0</v>
      </c>
      <c r="AL317" s="6">
        <v>10.0</v>
      </c>
    </row>
    <row r="318">
      <c r="A318" s="7">
        <v>44255.82311923611</v>
      </c>
      <c r="B318" s="6">
        <v>0.273287153171</v>
      </c>
      <c r="C318" s="6">
        <v>-0.0258348928716263</v>
      </c>
      <c r="D318" s="6">
        <v>0.212655610486292</v>
      </c>
      <c r="E318" s="6">
        <v>-0.0898430756530138</v>
      </c>
      <c r="F318" s="6">
        <v>0.248461654411233</v>
      </c>
      <c r="G318" s="6">
        <v>0.0237768129302839</v>
      </c>
      <c r="H318" s="6">
        <v>0.185624195076639</v>
      </c>
      <c r="I318" s="6">
        <v>-0.0196790853010223</v>
      </c>
      <c r="J318" s="6">
        <v>0.989691318387663</v>
      </c>
      <c r="K318" s="6">
        <v>0.0501475430490018</v>
      </c>
      <c r="L318" s="6">
        <v>0.539177194632988</v>
      </c>
      <c r="M318" s="6">
        <v>0.814112151604505</v>
      </c>
      <c r="N318" s="6">
        <v>0.549487021428547</v>
      </c>
      <c r="O318" s="6">
        <v>-0.127838618182963</v>
      </c>
      <c r="P318" s="6">
        <v>0.271558499734692</v>
      </c>
      <c r="Q318" s="6">
        <v>0.495783343221141</v>
      </c>
      <c r="R318" s="6">
        <v>0.294746156856201</v>
      </c>
      <c r="S318" s="6">
        <v>-0.35215508805196</v>
      </c>
      <c r="T318" s="6">
        <v>0.950984093461188</v>
      </c>
      <c r="U318" s="6">
        <v>0.263026113571009</v>
      </c>
      <c r="V318" s="6">
        <v>830.84249084249</v>
      </c>
      <c r="W318" s="6">
        <v>803.846153846153</v>
      </c>
      <c r="X318" s="6">
        <v>804.652014652014</v>
      </c>
      <c r="Y318" s="6">
        <v>799.010989010989</v>
      </c>
      <c r="Z318" s="6">
        <v>674.505494505494</v>
      </c>
      <c r="AA318" s="6">
        <v>-0.364563</v>
      </c>
      <c r="AB318" s="6">
        <v>0.2724</v>
      </c>
      <c r="AC318" s="6">
        <v>0.88916</v>
      </c>
      <c r="AD318" s="6">
        <v>0.583191</v>
      </c>
      <c r="AE318" s="6">
        <v>-0.014954</v>
      </c>
      <c r="AF318" s="6">
        <v>-7.402039</v>
      </c>
      <c r="AG318" s="6">
        <v>1.0</v>
      </c>
      <c r="AH318" s="6">
        <v>1.0</v>
      </c>
      <c r="AI318" s="6">
        <v>1.0</v>
      </c>
      <c r="AJ318" s="6">
        <v>1.0</v>
      </c>
      <c r="AK318" s="6">
        <v>1.0</v>
      </c>
      <c r="AL318" s="6">
        <v>10.0</v>
      </c>
    </row>
    <row r="319">
      <c r="A319" s="7">
        <v>44255.82313081018</v>
      </c>
      <c r="B319" s="6">
        <v>0.0773237207903913</v>
      </c>
      <c r="C319" s="6">
        <v>-0.100932614562742</v>
      </c>
      <c r="D319" s="6">
        <v>0.333526662728164</v>
      </c>
      <c r="E319" s="6">
        <v>0.0711424298358145</v>
      </c>
      <c r="F319" s="6">
        <v>0.0553555782549048</v>
      </c>
      <c r="G319" s="6">
        <v>-0.177264694202985</v>
      </c>
      <c r="H319" s="6">
        <v>-0.0828444298893344</v>
      </c>
      <c r="I319" s="6">
        <v>0.196346008706336</v>
      </c>
      <c r="J319" s="6">
        <v>1.28984663494884</v>
      </c>
      <c r="K319" s="6">
        <v>0.0792297410949322</v>
      </c>
      <c r="L319" s="6">
        <v>0.579688171933385</v>
      </c>
      <c r="M319" s="6">
        <v>1.16550796068427</v>
      </c>
      <c r="N319" s="6">
        <v>0.61873384727651</v>
      </c>
      <c r="O319" s="6">
        <v>-0.110939936394614</v>
      </c>
      <c r="P319" s="6">
        <v>0.320787895737947</v>
      </c>
      <c r="Q319" s="6">
        <v>0.492257115386746</v>
      </c>
      <c r="R319" s="6">
        <v>0.274505242997813</v>
      </c>
      <c r="S319" s="6">
        <v>-0.303416484467033</v>
      </c>
      <c r="T319" s="6">
        <v>1.05780662938778</v>
      </c>
      <c r="U319" s="6">
        <v>0.251491971248656</v>
      </c>
      <c r="V319" s="6">
        <v>812.307692307692</v>
      </c>
      <c r="W319" s="6">
        <v>802.637362637362</v>
      </c>
      <c r="X319" s="6">
        <v>820.3663003663</v>
      </c>
      <c r="Y319" s="6">
        <v>813.919413919414</v>
      </c>
      <c r="Z319" s="6">
        <v>745.421245421245</v>
      </c>
      <c r="AA319" s="6">
        <v>-0.427246</v>
      </c>
      <c r="AB319" s="6">
        <v>0.155579</v>
      </c>
      <c r="AC319" s="6">
        <v>0.902649</v>
      </c>
      <c r="AD319" s="6">
        <v>-0.441132</v>
      </c>
      <c r="AE319" s="6">
        <v>-4.695435</v>
      </c>
      <c r="AF319" s="6">
        <v>1.233673</v>
      </c>
      <c r="AG319" s="6">
        <v>1.0</v>
      </c>
      <c r="AH319" s="6">
        <v>1.0</v>
      </c>
      <c r="AI319" s="6">
        <v>1.0</v>
      </c>
      <c r="AJ319" s="6">
        <v>1.0</v>
      </c>
      <c r="AK319" s="6">
        <v>1.0</v>
      </c>
      <c r="AL319" s="6">
        <v>10.0</v>
      </c>
    </row>
    <row r="320">
      <c r="A320" s="7">
        <v>44255.82314241898</v>
      </c>
      <c r="B320" s="6">
        <v>0.159947781012127</v>
      </c>
      <c r="C320" s="6">
        <v>-0.174132726976521</v>
      </c>
      <c r="D320" s="6">
        <v>0.138031118055399</v>
      </c>
      <c r="E320" s="6">
        <v>0.020356418255942</v>
      </c>
      <c r="F320" s="6">
        <v>0.152953320298307</v>
      </c>
      <c r="G320" s="6">
        <v>-0.18544212209681</v>
      </c>
      <c r="H320" s="6">
        <v>0.0645031309809356</v>
      </c>
      <c r="I320" s="6">
        <v>0.0779482917970658</v>
      </c>
      <c r="J320" s="6">
        <v>1.21998012390676</v>
      </c>
      <c r="K320" s="6">
        <v>0.180720044744906</v>
      </c>
      <c r="L320" s="6">
        <v>0.236418078338503</v>
      </c>
      <c r="M320" s="6">
        <v>1.02369040956712</v>
      </c>
      <c r="N320" s="6">
        <v>0.534918024143598</v>
      </c>
      <c r="O320" s="6">
        <v>-0.165614938128143</v>
      </c>
      <c r="P320" s="6">
        <v>0.260836968617413</v>
      </c>
      <c r="Q320" s="6">
        <v>0.543837357333483</v>
      </c>
      <c r="R320" s="6">
        <v>0.265496794365645</v>
      </c>
      <c r="S320" s="6">
        <v>-0.213609610382399</v>
      </c>
      <c r="T320" s="6">
        <v>1.0107632607825</v>
      </c>
      <c r="U320" s="6">
        <v>0.253878902951265</v>
      </c>
      <c r="V320" s="6">
        <v>805.860805860805</v>
      </c>
      <c r="W320" s="6">
        <v>803.040293040293</v>
      </c>
      <c r="X320" s="6">
        <v>772.014652014652</v>
      </c>
      <c r="Y320" s="6">
        <v>811.098901098901</v>
      </c>
      <c r="Z320" s="6">
        <v>856.630036630036</v>
      </c>
      <c r="AA320" s="6">
        <v>-0.380676</v>
      </c>
      <c r="AB320" s="6">
        <v>0.085205</v>
      </c>
      <c r="AC320" s="6">
        <v>0.920471</v>
      </c>
      <c r="AD320" s="6">
        <v>0.216827</v>
      </c>
      <c r="AE320" s="6">
        <v>-3.775787</v>
      </c>
      <c r="AF320" s="6">
        <v>-1.973877</v>
      </c>
      <c r="AG320" s="6">
        <v>1.0</v>
      </c>
      <c r="AH320" s="6">
        <v>1.0</v>
      </c>
      <c r="AI320" s="6">
        <v>1.0</v>
      </c>
      <c r="AJ320" s="6">
        <v>1.0</v>
      </c>
      <c r="AK320" s="6">
        <v>1.0</v>
      </c>
      <c r="AL320" s="6">
        <v>10.0</v>
      </c>
    </row>
    <row r="321">
      <c r="A321" s="7">
        <v>44255.823153958336</v>
      </c>
      <c r="B321" s="6">
        <v>0.344859513438506</v>
      </c>
      <c r="C321" s="6">
        <v>-0.184979887087506</v>
      </c>
      <c r="D321" s="6">
        <v>0.123220626715062</v>
      </c>
      <c r="E321" s="6">
        <v>-0.206750795473138</v>
      </c>
      <c r="F321" s="6">
        <v>0.0570980484719582</v>
      </c>
      <c r="G321" s="6">
        <v>-0.174733127115887</v>
      </c>
      <c r="H321" s="6">
        <v>-0.041715849711574</v>
      </c>
      <c r="I321" s="6">
        <v>0.124062779995808</v>
      </c>
      <c r="J321" s="6">
        <v>0.864259235482321</v>
      </c>
      <c r="K321" s="6">
        <v>0.0788489952394719</v>
      </c>
      <c r="L321" s="6">
        <v>0.526807935756553</v>
      </c>
      <c r="M321" s="6">
        <v>0.792112589623021</v>
      </c>
      <c r="N321" s="6">
        <v>0.443627698209683</v>
      </c>
      <c r="O321" s="6">
        <v>-0.117681216359298</v>
      </c>
      <c r="P321" s="6">
        <v>0.255977297387825</v>
      </c>
      <c r="Q321" s="6">
        <v>0.476834725274521</v>
      </c>
      <c r="R321" s="6">
        <v>0.187314699411133</v>
      </c>
      <c r="S321" s="6">
        <v>-0.30610793060554</v>
      </c>
      <c r="T321" s="6">
        <v>1.05984331043891</v>
      </c>
      <c r="U321" s="6">
        <v>0.277645375908769</v>
      </c>
      <c r="V321" s="6">
        <v>813.113553113553</v>
      </c>
      <c r="W321" s="6">
        <v>796.593406593406</v>
      </c>
      <c r="X321" s="6">
        <v>811.501831501831</v>
      </c>
      <c r="Y321" s="6">
        <v>813.113553113553</v>
      </c>
      <c r="Z321" s="6">
        <v>732.527472527472</v>
      </c>
      <c r="AA321" s="6">
        <v>-0.356018</v>
      </c>
      <c r="AB321" s="6">
        <v>0.076355</v>
      </c>
      <c r="AC321" s="6">
        <v>0.936218</v>
      </c>
      <c r="AD321" s="6">
        <v>0.942078</v>
      </c>
      <c r="AE321" s="6">
        <v>-1.24115</v>
      </c>
      <c r="AF321" s="6">
        <v>-0.321503</v>
      </c>
      <c r="AG321" s="6">
        <v>1.0</v>
      </c>
      <c r="AH321" s="6">
        <v>1.0</v>
      </c>
      <c r="AI321" s="6">
        <v>1.0</v>
      </c>
      <c r="AJ321" s="6">
        <v>1.0</v>
      </c>
      <c r="AK321" s="6">
        <v>1.0</v>
      </c>
      <c r="AL321" s="6">
        <v>10.0</v>
      </c>
    </row>
    <row r="322">
      <c r="A322" s="7">
        <v>44255.823165532405</v>
      </c>
      <c r="B322" s="6">
        <v>0.510796225408303</v>
      </c>
      <c r="C322" s="6">
        <v>0.186977249351964</v>
      </c>
      <c r="D322" s="6">
        <v>0.334064054526827</v>
      </c>
      <c r="E322" s="6">
        <v>-0.185540227763523</v>
      </c>
      <c r="F322" s="6">
        <v>0.0726776411196125</v>
      </c>
      <c r="G322" s="6">
        <v>-0.369734844276941</v>
      </c>
      <c r="H322" s="6">
        <v>-0.0948921644073785</v>
      </c>
      <c r="I322" s="6">
        <v>-0.00276980137394906</v>
      </c>
      <c r="J322" s="6">
        <v>0.988457099795889</v>
      </c>
      <c r="K322" s="6">
        <v>0.0395827139286968</v>
      </c>
      <c r="L322" s="6">
        <v>0.647690806400537</v>
      </c>
      <c r="M322" s="6">
        <v>0.7625709236575</v>
      </c>
      <c r="N322" s="6">
        <v>0.394672120501672</v>
      </c>
      <c r="O322" s="6">
        <v>-0.121230559596814</v>
      </c>
      <c r="P322" s="6">
        <v>0.391796265151157</v>
      </c>
      <c r="Q322" s="6">
        <v>0.445049270848433</v>
      </c>
      <c r="R322" s="6">
        <v>0.0902057820727751</v>
      </c>
      <c r="S322" s="6">
        <v>-0.324844217821211</v>
      </c>
      <c r="T322" s="6">
        <v>0.99324197182491</v>
      </c>
      <c r="U322" s="6">
        <v>0.168988126291926</v>
      </c>
      <c r="V322" s="6">
        <v>807.069597069597</v>
      </c>
      <c r="W322" s="6">
        <v>811.904761904761</v>
      </c>
      <c r="X322" s="6">
        <v>815.934065934066</v>
      </c>
      <c r="Y322" s="6">
        <v>805.457875457875</v>
      </c>
      <c r="Z322" s="6">
        <v>695.054945054945</v>
      </c>
      <c r="AA322" s="6">
        <v>-0.337097</v>
      </c>
      <c r="AB322" s="6">
        <v>0.062256</v>
      </c>
      <c r="AC322" s="6">
        <v>0.950012</v>
      </c>
      <c r="AD322" s="6">
        <v>-1.196289</v>
      </c>
      <c r="AE322" s="6">
        <v>-2.190704</v>
      </c>
      <c r="AF322" s="6">
        <v>3.327179</v>
      </c>
      <c r="AG322" s="6">
        <v>1.0</v>
      </c>
      <c r="AH322" s="6">
        <v>1.0</v>
      </c>
      <c r="AI322" s="6">
        <v>1.0</v>
      </c>
      <c r="AJ322" s="6">
        <v>1.0</v>
      </c>
      <c r="AK322" s="6">
        <v>1.0</v>
      </c>
      <c r="AL322" s="6">
        <v>10.0</v>
      </c>
    </row>
    <row r="323">
      <c r="A323" s="7">
        <v>44255.823177164355</v>
      </c>
      <c r="B323" s="6">
        <v>-0.0327045883047777</v>
      </c>
      <c r="C323" s="6">
        <v>0.0435701362920964</v>
      </c>
      <c r="D323" s="6">
        <v>0.208610318289753</v>
      </c>
      <c r="E323" s="6">
        <v>0.0941295675472787</v>
      </c>
      <c r="F323" s="6">
        <v>0.0385558865484123</v>
      </c>
      <c r="G323" s="6">
        <v>-0.453665649418975</v>
      </c>
      <c r="H323" s="6">
        <v>0.0951387716637854</v>
      </c>
      <c r="I323" s="6">
        <v>0.206328093850432</v>
      </c>
      <c r="J323" s="6">
        <v>0.808806247421637</v>
      </c>
      <c r="K323" s="6">
        <v>0.0337064209375043</v>
      </c>
      <c r="L323" s="6">
        <v>0.51453107085011</v>
      </c>
      <c r="M323" s="6">
        <v>0.879535003922607</v>
      </c>
      <c r="N323" s="6">
        <v>0.456281595069118</v>
      </c>
      <c r="O323" s="6">
        <v>-0.214402426981498</v>
      </c>
      <c r="P323" s="6">
        <v>0.340522253319375</v>
      </c>
      <c r="Q323" s="6">
        <v>0.404702485478727</v>
      </c>
      <c r="R323" s="6">
        <v>-0.0620031912247739</v>
      </c>
      <c r="S323" s="6">
        <v>-0.375703315837575</v>
      </c>
      <c r="T323" s="6">
        <v>0.956437289095406</v>
      </c>
      <c r="U323" s="6">
        <v>0.102839897543577</v>
      </c>
      <c r="V323" s="6">
        <v>805.457875457875</v>
      </c>
      <c r="W323" s="6">
        <v>800.21978021978</v>
      </c>
      <c r="X323" s="6">
        <v>780.87912087912</v>
      </c>
      <c r="Y323" s="6">
        <v>807.472527472527</v>
      </c>
      <c r="Z323" s="6">
        <v>970.65934065934</v>
      </c>
      <c r="AA323" s="6">
        <v>-0.338196</v>
      </c>
      <c r="AB323" s="6">
        <v>0.019043</v>
      </c>
      <c r="AC323" s="6">
        <v>0.945557</v>
      </c>
      <c r="AD323" s="6">
        <v>8.717957</v>
      </c>
      <c r="AE323" s="6">
        <v>-1.001892</v>
      </c>
      <c r="AF323" s="6">
        <v>-5.203857</v>
      </c>
      <c r="AG323" s="6">
        <v>1.0</v>
      </c>
      <c r="AH323" s="6">
        <v>1.0</v>
      </c>
      <c r="AI323" s="6">
        <v>1.0</v>
      </c>
      <c r="AJ323" s="6">
        <v>1.0</v>
      </c>
      <c r="AK323" s="6">
        <v>1.0</v>
      </c>
      <c r="AL323" s="6">
        <v>10.0</v>
      </c>
    </row>
    <row r="324">
      <c r="A324" s="7">
        <v>44255.82318866898</v>
      </c>
      <c r="B324" s="6">
        <v>0.574987806947427</v>
      </c>
      <c r="C324" s="6">
        <v>-0.199426099244698</v>
      </c>
      <c r="D324" s="6">
        <v>-0.0485815513280292</v>
      </c>
      <c r="E324" s="6">
        <v>0.231459202494894</v>
      </c>
      <c r="F324" s="6">
        <v>-0.0501793123882498</v>
      </c>
      <c r="G324" s="6">
        <v>-0.178194842390476</v>
      </c>
      <c r="H324" s="6">
        <v>0.141094497292555</v>
      </c>
      <c r="I324" s="6">
        <v>0.402524094779113</v>
      </c>
      <c r="J324" s="6">
        <v>0.9262090173748</v>
      </c>
      <c r="K324" s="6">
        <v>0.0319466151047269</v>
      </c>
      <c r="L324" s="6">
        <v>0.332649288592894</v>
      </c>
      <c r="M324" s="6">
        <v>0.981017771972262</v>
      </c>
      <c r="N324" s="6">
        <v>0.588738887731577</v>
      </c>
      <c r="O324" s="6">
        <v>-0.291656134387032</v>
      </c>
      <c r="P324" s="6">
        <v>0.281012511047667</v>
      </c>
      <c r="Q324" s="6">
        <v>0.398451154269439</v>
      </c>
      <c r="R324" s="6">
        <v>0.251134540254951</v>
      </c>
      <c r="S324" s="6">
        <v>-0.222403161461394</v>
      </c>
      <c r="T324" s="6">
        <v>1.01596477767703</v>
      </c>
      <c r="U324" s="6">
        <v>0.273649999246257</v>
      </c>
      <c r="V324" s="6">
        <v>813.516483516483</v>
      </c>
      <c r="W324" s="6">
        <v>797.399267399267</v>
      </c>
      <c r="X324" s="6">
        <v>803.846153846153</v>
      </c>
      <c r="Y324" s="6">
        <v>797.802197802197</v>
      </c>
      <c r="Z324" s="6">
        <v>735.347985347985</v>
      </c>
      <c r="AA324" s="6">
        <v>-0.334229</v>
      </c>
      <c r="AB324" s="6">
        <v>0.06311</v>
      </c>
      <c r="AC324" s="6">
        <v>0.946716</v>
      </c>
      <c r="AD324" s="6">
        <v>2.459869</v>
      </c>
      <c r="AE324" s="6">
        <v>-2.041168</v>
      </c>
      <c r="AF324" s="6">
        <v>0.112152</v>
      </c>
      <c r="AG324" s="6">
        <v>1.0</v>
      </c>
      <c r="AH324" s="6">
        <v>1.0</v>
      </c>
      <c r="AI324" s="6">
        <v>1.0</v>
      </c>
      <c r="AJ324" s="6">
        <v>1.0</v>
      </c>
      <c r="AK324" s="6">
        <v>1.0</v>
      </c>
      <c r="AL324" s="6">
        <v>10.0</v>
      </c>
    </row>
    <row r="325">
      <c r="A325" s="7">
        <v>44255.82320024305</v>
      </c>
      <c r="B325" s="6">
        <v>0.49686115204445</v>
      </c>
      <c r="C325" s="6">
        <v>-0.397480971883181</v>
      </c>
      <c r="D325" s="6">
        <v>0.0675878984617818</v>
      </c>
      <c r="E325" s="6">
        <v>0.261213651223701</v>
      </c>
      <c r="F325" s="6">
        <v>-0.00372542970265321</v>
      </c>
      <c r="G325" s="6">
        <v>-0.414552469936359</v>
      </c>
      <c r="H325" s="6">
        <v>-0.193155021671404</v>
      </c>
      <c r="I325" s="6">
        <v>0.177851973367545</v>
      </c>
      <c r="J325" s="6">
        <v>0.986809462839384</v>
      </c>
      <c r="K325" s="6">
        <v>0.300558410895971</v>
      </c>
      <c r="L325" s="6">
        <v>0.241624141998237</v>
      </c>
      <c r="M325" s="6">
        <v>0.757416344260532</v>
      </c>
      <c r="N325" s="6">
        <v>0.66916475457512</v>
      </c>
      <c r="O325" s="6">
        <v>-0.199019585720473</v>
      </c>
      <c r="P325" s="6">
        <v>0.34413260102237</v>
      </c>
      <c r="Q325" s="6">
        <v>0.513627763056786</v>
      </c>
      <c r="R325" s="6">
        <v>0.085381885344585</v>
      </c>
      <c r="S325" s="6">
        <v>-0.192631772606982</v>
      </c>
      <c r="T325" s="6">
        <v>0.977316875029219</v>
      </c>
      <c r="U325" s="6">
        <v>0.304520498316471</v>
      </c>
      <c r="V325" s="6">
        <v>786.923076923076</v>
      </c>
      <c r="W325" s="6">
        <v>797.399267399267</v>
      </c>
      <c r="X325" s="6">
        <v>809.084249084249</v>
      </c>
      <c r="Y325" s="6">
        <v>809.487179487179</v>
      </c>
      <c r="Z325" s="6">
        <v>740.989010989011</v>
      </c>
      <c r="AA325" s="6">
        <v>-0.318604</v>
      </c>
      <c r="AB325" s="6">
        <v>0.05249</v>
      </c>
      <c r="AC325" s="6">
        <v>0.953308</v>
      </c>
      <c r="AD325" s="6">
        <v>3.416901</v>
      </c>
      <c r="AE325" s="6">
        <v>-1.794434</v>
      </c>
      <c r="AF325" s="6">
        <v>-3.461761</v>
      </c>
      <c r="AG325" s="6">
        <v>1.0</v>
      </c>
      <c r="AH325" s="6">
        <v>1.0</v>
      </c>
      <c r="AI325" s="6">
        <v>1.0</v>
      </c>
      <c r="AJ325" s="6">
        <v>1.0</v>
      </c>
      <c r="AK325" s="6">
        <v>1.0</v>
      </c>
      <c r="AL325" s="6">
        <v>10.0</v>
      </c>
    </row>
    <row r="326">
      <c r="A326" s="7">
        <v>44255.82321181713</v>
      </c>
      <c r="B326" s="6">
        <v>0.285607215677985</v>
      </c>
      <c r="C326" s="6">
        <v>0.30777408015226</v>
      </c>
      <c r="D326" s="6">
        <v>0.474148844414448</v>
      </c>
      <c r="E326" s="6">
        <v>0.169312832325512</v>
      </c>
      <c r="F326" s="6">
        <v>0.526107975046873</v>
      </c>
      <c r="G326" s="6">
        <v>-0.113318031650799</v>
      </c>
      <c r="H326" s="6">
        <v>-0.236715480637312</v>
      </c>
      <c r="I326" s="6">
        <v>0.244432620447096</v>
      </c>
      <c r="J326" s="6">
        <v>1.56095527812187</v>
      </c>
      <c r="K326" s="6">
        <v>0.442526996730815</v>
      </c>
      <c r="L326" s="6">
        <v>0.446879753722331</v>
      </c>
      <c r="M326" s="6">
        <v>1.38337398001298</v>
      </c>
      <c r="N326" s="6">
        <v>0.708768585443115</v>
      </c>
      <c r="O326" s="6">
        <v>-0.0811134702015046</v>
      </c>
      <c r="P326" s="6">
        <v>0.362147508406474</v>
      </c>
      <c r="Q326" s="6">
        <v>0.631319456660509</v>
      </c>
      <c r="R326" s="6">
        <v>0.267938251335402</v>
      </c>
      <c r="S326" s="6">
        <v>-0.244550290360468</v>
      </c>
      <c r="T326" s="6">
        <v>0.997934279888524</v>
      </c>
      <c r="U326" s="6">
        <v>0.406756499022254</v>
      </c>
      <c r="V326" s="6">
        <v>809.084249084249</v>
      </c>
      <c r="W326" s="6">
        <v>795.787545787545</v>
      </c>
      <c r="X326" s="6">
        <v>817.545787545787</v>
      </c>
      <c r="Y326" s="6">
        <v>801.831501831501</v>
      </c>
      <c r="Z326" s="6">
        <v>672.893772893773</v>
      </c>
      <c r="AA326" s="6">
        <v>-0.34314</v>
      </c>
      <c r="AB326" s="6">
        <v>0.047791</v>
      </c>
      <c r="AC326" s="6">
        <v>0.94751</v>
      </c>
      <c r="AD326" s="6">
        <v>4.336548</v>
      </c>
      <c r="AE326" s="6">
        <v>-3.454285</v>
      </c>
      <c r="AF326" s="6">
        <v>-0.979462</v>
      </c>
      <c r="AG326" s="6">
        <v>1.0</v>
      </c>
      <c r="AH326" s="6">
        <v>1.0</v>
      </c>
      <c r="AI326" s="6">
        <v>1.0</v>
      </c>
      <c r="AJ326" s="6">
        <v>1.0</v>
      </c>
      <c r="AK326" s="6">
        <v>1.0</v>
      </c>
      <c r="AL326" s="6">
        <v>10.0</v>
      </c>
    </row>
    <row r="327">
      <c r="A327" s="7">
        <v>44255.82322342593</v>
      </c>
      <c r="B327" s="6">
        <v>0.556439398604746</v>
      </c>
      <c r="C327" s="6">
        <v>0.457715370188683</v>
      </c>
      <c r="D327" s="6">
        <v>0.469890591247533</v>
      </c>
      <c r="E327" s="6">
        <v>0.313725881193367</v>
      </c>
      <c r="F327" s="6">
        <v>0.706899118972</v>
      </c>
      <c r="G327" s="6">
        <v>-0.0814078119021733</v>
      </c>
      <c r="H327" s="6">
        <v>-0.10132784180024</v>
      </c>
      <c r="I327" s="6">
        <v>0.382404731840837</v>
      </c>
      <c r="J327" s="6">
        <v>1.56901666803584</v>
      </c>
      <c r="K327" s="6">
        <v>0.285698093231518</v>
      </c>
      <c r="L327" s="6">
        <v>0.500581793035367</v>
      </c>
      <c r="M327" s="6">
        <v>1.40988742473766</v>
      </c>
      <c r="N327" s="6">
        <v>0.649940364650623</v>
      </c>
      <c r="O327" s="6">
        <v>-0.0301410800270397</v>
      </c>
      <c r="P327" s="6">
        <v>0.416281616006822</v>
      </c>
      <c r="Q327" s="6">
        <v>0.629199312518275</v>
      </c>
      <c r="R327" s="6">
        <v>0.341519294999801</v>
      </c>
      <c r="S327" s="6">
        <v>-0.349756415110274</v>
      </c>
      <c r="T327" s="6">
        <v>0.992941774845127</v>
      </c>
      <c r="U327" s="6">
        <v>0.449641436578283</v>
      </c>
      <c r="V327" s="6">
        <v>800.21978021978</v>
      </c>
      <c r="W327" s="6">
        <v>804.652014652014</v>
      </c>
      <c r="X327" s="6">
        <v>801.428571428571</v>
      </c>
      <c r="Y327" s="6">
        <v>792.564102564102</v>
      </c>
      <c r="Z327" s="6">
        <v>709.560439560439</v>
      </c>
      <c r="AA327" s="6">
        <v>-0.366089</v>
      </c>
      <c r="AB327" s="6">
        <v>0.099915</v>
      </c>
      <c r="AC327" s="6">
        <v>0.936829</v>
      </c>
      <c r="AD327" s="6">
        <v>9.450684</v>
      </c>
      <c r="AE327" s="6">
        <v>-1.443024</v>
      </c>
      <c r="AF327" s="6">
        <v>1.211243</v>
      </c>
      <c r="AG327" s="6">
        <v>1.0</v>
      </c>
      <c r="AH327" s="6">
        <v>1.0</v>
      </c>
      <c r="AI327" s="6">
        <v>1.0</v>
      </c>
      <c r="AJ327" s="6">
        <v>1.0</v>
      </c>
      <c r="AK327" s="6">
        <v>1.0</v>
      </c>
      <c r="AL327" s="6">
        <v>10.0</v>
      </c>
    </row>
    <row r="328">
      <c r="A328" s="7">
        <v>44255.82323497685</v>
      </c>
      <c r="B328" s="6">
        <v>0.2581749275981</v>
      </c>
      <c r="C328" s="6">
        <v>0.00868899628477428</v>
      </c>
      <c r="D328" s="6">
        <v>-0.0969778068253737</v>
      </c>
      <c r="E328" s="6">
        <v>0.422355701827118</v>
      </c>
      <c r="F328" s="6">
        <v>0.448914898054338</v>
      </c>
      <c r="G328" s="6">
        <v>-0.212154068086576</v>
      </c>
      <c r="H328" s="6">
        <v>-0.0448519280046532</v>
      </c>
      <c r="I328" s="6">
        <v>0.382701962014723</v>
      </c>
      <c r="J328" s="6">
        <v>1.44913213393823</v>
      </c>
      <c r="K328" s="6">
        <v>0.182228047195513</v>
      </c>
      <c r="L328" s="6">
        <v>0.533623474904464</v>
      </c>
      <c r="M328" s="6">
        <v>1.07184198923082</v>
      </c>
      <c r="N328" s="6">
        <v>0.674283692007365</v>
      </c>
      <c r="O328" s="6">
        <v>0.0261245677925761</v>
      </c>
      <c r="P328" s="6">
        <v>0.437293761065134</v>
      </c>
      <c r="Q328" s="6">
        <v>0.562990732998004</v>
      </c>
      <c r="R328" s="6">
        <v>0.296469726937618</v>
      </c>
      <c r="S328" s="6">
        <v>-0.436139932899088</v>
      </c>
      <c r="T328" s="6">
        <v>1.03147318252529</v>
      </c>
      <c r="U328" s="6">
        <v>0.337858508920747</v>
      </c>
      <c r="V328" s="6">
        <v>808.681318681318</v>
      </c>
      <c r="W328" s="6">
        <v>803.443223443223</v>
      </c>
      <c r="X328" s="6">
        <v>798.205128205128</v>
      </c>
      <c r="Y328" s="6">
        <v>811.904761904761</v>
      </c>
      <c r="Z328" s="6">
        <v>809.487179487179</v>
      </c>
      <c r="AA328" s="6">
        <v>-0.348572</v>
      </c>
      <c r="AB328" s="6">
        <v>0.130798</v>
      </c>
      <c r="AC328" s="6">
        <v>0.937988</v>
      </c>
      <c r="AD328" s="6">
        <v>1.59256</v>
      </c>
      <c r="AE328" s="6">
        <v>-1.637421</v>
      </c>
      <c r="AF328" s="6">
        <v>0.986938</v>
      </c>
      <c r="AG328" s="6">
        <v>1.0</v>
      </c>
      <c r="AH328" s="6">
        <v>1.0</v>
      </c>
      <c r="AI328" s="6">
        <v>1.0</v>
      </c>
      <c r="AJ328" s="6">
        <v>1.0</v>
      </c>
      <c r="AK328" s="6">
        <v>1.0</v>
      </c>
      <c r="AL328" s="6">
        <v>10.0</v>
      </c>
    </row>
    <row r="329">
      <c r="A329" s="7">
        <v>44255.823246608794</v>
      </c>
      <c r="B329" s="6">
        <v>0.159887684267277</v>
      </c>
      <c r="C329" s="6">
        <v>-0.200089210465099</v>
      </c>
      <c r="D329" s="6">
        <v>0.0903071918056654</v>
      </c>
      <c r="E329" s="6">
        <v>0.159463776238563</v>
      </c>
      <c r="F329" s="6">
        <v>0.746911209988521</v>
      </c>
      <c r="G329" s="6">
        <v>-0.0421854224346123</v>
      </c>
      <c r="H329" s="6">
        <v>0.145051511237381</v>
      </c>
      <c r="I329" s="6">
        <v>0.2059801423768</v>
      </c>
      <c r="J329" s="6">
        <v>1.51983658502528</v>
      </c>
      <c r="K329" s="6">
        <v>0.399346382941449</v>
      </c>
      <c r="L329" s="6">
        <v>0.728462673897824</v>
      </c>
      <c r="M329" s="6">
        <v>1.08452852963202</v>
      </c>
      <c r="N329" s="6">
        <v>0.503519684330487</v>
      </c>
      <c r="O329" s="6">
        <v>-0.169678775755342</v>
      </c>
      <c r="P329" s="6">
        <v>0.427671436206062</v>
      </c>
      <c r="Q329" s="6">
        <v>0.705845165352654</v>
      </c>
      <c r="R329" s="6">
        <v>0.290410300706669</v>
      </c>
      <c r="S329" s="6">
        <v>-0.433790054671527</v>
      </c>
      <c r="T329" s="6">
        <v>1.01649878747255</v>
      </c>
      <c r="U329" s="6">
        <v>0.326290241631799</v>
      </c>
      <c r="V329" s="6">
        <v>812.307692307692</v>
      </c>
      <c r="W329" s="6">
        <v>796.190476190476</v>
      </c>
      <c r="X329" s="6">
        <v>801.025641025641</v>
      </c>
      <c r="Y329" s="6">
        <v>823.186813186813</v>
      </c>
      <c r="Z329" s="6">
        <v>885.238095238095</v>
      </c>
      <c r="AA329" s="6">
        <v>-0.356567</v>
      </c>
      <c r="AB329" s="6">
        <v>0.132263</v>
      </c>
      <c r="AC329" s="6">
        <v>0.927917</v>
      </c>
      <c r="AD329" s="6">
        <v>4.770203</v>
      </c>
      <c r="AE329" s="6">
        <v>-1.727142</v>
      </c>
      <c r="AF329" s="6">
        <v>-3.828125</v>
      </c>
      <c r="AG329" s="6">
        <v>1.0</v>
      </c>
      <c r="AH329" s="6">
        <v>1.0</v>
      </c>
      <c r="AI329" s="6">
        <v>1.0</v>
      </c>
      <c r="AJ329" s="6">
        <v>1.0</v>
      </c>
      <c r="AK329" s="6">
        <v>1.0</v>
      </c>
      <c r="AL329" s="6">
        <v>10.0</v>
      </c>
    </row>
    <row r="330">
      <c r="A330" s="7">
        <v>44255.823258125</v>
      </c>
      <c r="B330" s="6">
        <v>0.275284809248505</v>
      </c>
      <c r="C330" s="6">
        <v>-0.0994354327350523</v>
      </c>
      <c r="D330" s="6">
        <v>0.324430707226291</v>
      </c>
      <c r="E330" s="6">
        <v>0.00621035689496476</v>
      </c>
      <c r="F330" s="6">
        <v>0.862970175595043</v>
      </c>
      <c r="G330" s="6">
        <v>-0.11864946552831</v>
      </c>
      <c r="H330" s="6">
        <v>0.25722498950076</v>
      </c>
      <c r="I330" s="6">
        <v>0.246512615272028</v>
      </c>
      <c r="J330" s="6">
        <v>1.53402948749695</v>
      </c>
      <c r="K330" s="6">
        <v>0.439748279645935</v>
      </c>
      <c r="L330" s="6">
        <v>0.550018465279039</v>
      </c>
      <c r="M330" s="6">
        <v>0.891579567264122</v>
      </c>
      <c r="N330" s="6">
        <v>0.408350163219226</v>
      </c>
      <c r="O330" s="6">
        <v>-0.0690916688704473</v>
      </c>
      <c r="P330" s="6">
        <v>0.432640665546214</v>
      </c>
      <c r="Q330" s="6">
        <v>0.416774564166046</v>
      </c>
      <c r="R330" s="6">
        <v>0.170669815398914</v>
      </c>
      <c r="S330" s="6">
        <v>-0.213682221589634</v>
      </c>
      <c r="T330" s="6">
        <v>0.999536769687658</v>
      </c>
      <c r="U330" s="6">
        <v>0.358151365075407</v>
      </c>
      <c r="V330" s="6">
        <v>791.355311355311</v>
      </c>
      <c r="W330" s="6">
        <v>792.564102564102</v>
      </c>
      <c r="X330" s="6">
        <v>802.637362637362</v>
      </c>
      <c r="Y330" s="6">
        <v>803.040293040293</v>
      </c>
      <c r="Z330" s="6">
        <v>705.934065934066</v>
      </c>
      <c r="AA330" s="6">
        <v>-0.349976</v>
      </c>
      <c r="AB330" s="6">
        <v>0.152832</v>
      </c>
      <c r="AC330" s="6">
        <v>0.927612</v>
      </c>
      <c r="AD330" s="6">
        <v>1.996307</v>
      </c>
      <c r="AE330" s="6">
        <v>-2.15332</v>
      </c>
      <c r="AF330" s="6">
        <v>-0.665436</v>
      </c>
      <c r="AG330" s="6">
        <v>1.0</v>
      </c>
      <c r="AH330" s="6">
        <v>1.0</v>
      </c>
      <c r="AI330" s="6">
        <v>1.0</v>
      </c>
      <c r="AJ330" s="6">
        <v>1.0</v>
      </c>
      <c r="AK330" s="6">
        <v>1.0</v>
      </c>
      <c r="AL330" s="6">
        <v>10.0</v>
      </c>
    </row>
    <row r="331">
      <c r="A331" s="7">
        <v>44255.8232696875</v>
      </c>
      <c r="B331" s="6">
        <v>0.415297938166462</v>
      </c>
      <c r="C331" s="6">
        <v>0.00408890448308127</v>
      </c>
      <c r="D331" s="6">
        <v>0.503900123767919</v>
      </c>
      <c r="E331" s="6">
        <v>0.172555973430914</v>
      </c>
      <c r="F331" s="6">
        <v>1.06248789650008</v>
      </c>
      <c r="G331" s="6">
        <v>-0.037696992993285</v>
      </c>
      <c r="H331" s="6">
        <v>0.277755485884464</v>
      </c>
      <c r="I331" s="6">
        <v>0.35367832235846</v>
      </c>
      <c r="J331" s="6">
        <v>1.48897773875651</v>
      </c>
      <c r="K331" s="6">
        <v>0.436878902162532</v>
      </c>
      <c r="L331" s="6">
        <v>0.497132997505177</v>
      </c>
      <c r="M331" s="6">
        <v>0.789340095783352</v>
      </c>
      <c r="N331" s="6">
        <v>0.377636548845171</v>
      </c>
      <c r="O331" s="6">
        <v>-0.122926724255882</v>
      </c>
      <c r="P331" s="6">
        <v>0.395153922376131</v>
      </c>
      <c r="Q331" s="6">
        <v>0.48783483614792</v>
      </c>
      <c r="R331" s="6">
        <v>0.201953752763795</v>
      </c>
      <c r="S331" s="6">
        <v>-0.192888214057108</v>
      </c>
      <c r="T331" s="6">
        <v>1.03551579057934</v>
      </c>
      <c r="U331" s="6">
        <v>0.287015235808728</v>
      </c>
      <c r="V331" s="6">
        <v>819.560439560439</v>
      </c>
      <c r="W331" s="6">
        <v>801.831501831501</v>
      </c>
      <c r="X331" s="6">
        <v>810.69597069597</v>
      </c>
      <c r="Y331" s="6">
        <v>809.487179487179</v>
      </c>
      <c r="Z331" s="6">
        <v>766.776556776556</v>
      </c>
      <c r="AA331" s="6">
        <v>-0.339111</v>
      </c>
      <c r="AB331" s="6">
        <v>0.140076</v>
      </c>
      <c r="AC331" s="6">
        <v>0.940674</v>
      </c>
      <c r="AD331" s="6">
        <v>2.086029</v>
      </c>
      <c r="AE331" s="6">
        <v>-1.413116</v>
      </c>
      <c r="AF331" s="6">
        <v>-0.643005</v>
      </c>
      <c r="AG331" s="6">
        <v>1.0</v>
      </c>
      <c r="AH331" s="6">
        <v>1.0</v>
      </c>
      <c r="AI331" s="6">
        <v>1.0</v>
      </c>
      <c r="AJ331" s="6">
        <v>1.0</v>
      </c>
      <c r="AK331" s="6">
        <v>1.0</v>
      </c>
      <c r="AL331" s="6">
        <v>10.0</v>
      </c>
    </row>
    <row r="332">
      <c r="A332" s="7">
        <v>44255.823281261575</v>
      </c>
      <c r="B332" s="6">
        <v>0.381490472949476</v>
      </c>
      <c r="C332" s="6">
        <v>-0.167018083160704</v>
      </c>
      <c r="D332" s="6">
        <v>0.0937226257705723</v>
      </c>
      <c r="E332" s="6">
        <v>0.14739972980936</v>
      </c>
      <c r="F332" s="6">
        <v>0.658174460006803</v>
      </c>
      <c r="G332" s="6">
        <v>-0.223787769899789</v>
      </c>
      <c r="H332" s="6">
        <v>0.0800907201989513</v>
      </c>
      <c r="I332" s="6">
        <v>0.212633244354808</v>
      </c>
      <c r="J332" s="6">
        <v>1.36109927641272</v>
      </c>
      <c r="K332" s="6">
        <v>0.147489378855247</v>
      </c>
      <c r="L332" s="6">
        <v>0.490738877662012</v>
      </c>
      <c r="M332" s="6">
        <v>0.851948546203824</v>
      </c>
      <c r="N332" s="6">
        <v>0.41876996673905</v>
      </c>
      <c r="O332" s="6">
        <v>-0.209826936964746</v>
      </c>
      <c r="P332" s="6">
        <v>0.389630531169295</v>
      </c>
      <c r="Q332" s="6">
        <v>0.520936513406753</v>
      </c>
      <c r="R332" s="6">
        <v>0.0762667398499334</v>
      </c>
      <c r="S332" s="6">
        <v>-0.330632004731881</v>
      </c>
      <c r="T332" s="6">
        <v>0.983835521230253</v>
      </c>
      <c r="U332" s="6">
        <v>0.0973119488815072</v>
      </c>
      <c r="V332" s="6">
        <v>816.336996336996</v>
      </c>
      <c r="W332" s="6">
        <v>800.21978021978</v>
      </c>
      <c r="X332" s="6">
        <v>815.934065934066</v>
      </c>
      <c r="Y332" s="6">
        <v>810.29304029304</v>
      </c>
      <c r="Z332" s="6">
        <v>760.7326007326</v>
      </c>
      <c r="AA332" s="6">
        <v>-0.331055</v>
      </c>
      <c r="AB332" s="6">
        <v>0.137878</v>
      </c>
      <c r="AC332" s="6">
        <v>0.940491</v>
      </c>
      <c r="AD332" s="6">
        <v>1.891632</v>
      </c>
      <c r="AE332" s="6">
        <v>-2.527161</v>
      </c>
      <c r="AF332" s="6">
        <v>-1.315918</v>
      </c>
      <c r="AG332" s="6">
        <v>1.0</v>
      </c>
      <c r="AH332" s="6">
        <v>1.0</v>
      </c>
      <c r="AI332" s="6">
        <v>1.0</v>
      </c>
      <c r="AJ332" s="6">
        <v>1.0</v>
      </c>
      <c r="AK332" s="6">
        <v>1.0</v>
      </c>
      <c r="AL332" s="6">
        <v>10.0</v>
      </c>
    </row>
    <row r="333">
      <c r="A333" s="7">
        <v>44255.823292835645</v>
      </c>
      <c r="B333" s="6">
        <v>0.29180258630617</v>
      </c>
      <c r="C333" s="6">
        <v>-0.00375074738932873</v>
      </c>
      <c r="D333" s="6">
        <v>0.0676401064316876</v>
      </c>
      <c r="E333" s="6">
        <v>0.222603544183011</v>
      </c>
      <c r="F333" s="6">
        <v>0.281512972755227</v>
      </c>
      <c r="G333" s="6">
        <v>-0.0531707534856201</v>
      </c>
      <c r="H333" s="6">
        <v>0.0903714291756437</v>
      </c>
      <c r="I333" s="6">
        <v>0.29242537979493</v>
      </c>
      <c r="J333" s="6">
        <v>1.18104326542022</v>
      </c>
      <c r="K333" s="6">
        <v>0.235294887300204</v>
      </c>
      <c r="L333" s="6">
        <v>0.51694492205702</v>
      </c>
      <c r="M333" s="6">
        <v>0.999410594263085</v>
      </c>
      <c r="N333" s="6">
        <v>0.404935464325758</v>
      </c>
      <c r="O333" s="6">
        <v>-0.190684235329455</v>
      </c>
      <c r="P333" s="6">
        <v>0.297270064088886</v>
      </c>
      <c r="Q333" s="6">
        <v>0.388548670461141</v>
      </c>
      <c r="R333" s="6">
        <v>-0.0131279981294078</v>
      </c>
      <c r="S333" s="6">
        <v>-0.322229968838559</v>
      </c>
      <c r="T333" s="6">
        <v>0.983129708301508</v>
      </c>
      <c r="U333" s="6">
        <v>-0.0426836347460605</v>
      </c>
      <c r="V333" s="6">
        <v>801.428571428571</v>
      </c>
      <c r="W333" s="6">
        <v>800.21978021978</v>
      </c>
      <c r="X333" s="6">
        <v>814.322344322344</v>
      </c>
      <c r="Y333" s="6">
        <v>788.937728937728</v>
      </c>
      <c r="Z333" s="6">
        <v>754.688644688644</v>
      </c>
      <c r="AA333" s="6">
        <v>-0.326172</v>
      </c>
      <c r="AB333" s="6">
        <v>0.124512</v>
      </c>
      <c r="AC333" s="6">
        <v>0.942505</v>
      </c>
      <c r="AD333" s="6">
        <v>2.332764</v>
      </c>
      <c r="AE333" s="6">
        <v>-2.325287</v>
      </c>
      <c r="AF333" s="6">
        <v>-0.837402</v>
      </c>
      <c r="AG333" s="6">
        <v>1.0</v>
      </c>
      <c r="AH333" s="6">
        <v>1.0</v>
      </c>
      <c r="AI333" s="6">
        <v>1.0</v>
      </c>
      <c r="AJ333" s="6">
        <v>1.0</v>
      </c>
      <c r="AK333" s="6">
        <v>1.0</v>
      </c>
      <c r="AL333" s="6">
        <v>10.0</v>
      </c>
    </row>
    <row r="334">
      <c r="A334" s="7">
        <v>44255.82330445602</v>
      </c>
      <c r="B334" s="6">
        <v>0.491977070432802</v>
      </c>
      <c r="C334" s="6">
        <v>-0.230769847919886</v>
      </c>
      <c r="D334" s="6">
        <v>0.106640807747456</v>
      </c>
      <c r="E334" s="6">
        <v>0.33470257871319</v>
      </c>
      <c r="F334" s="6">
        <v>0.169287595965903</v>
      </c>
      <c r="G334" s="6">
        <v>-0.426408190714101</v>
      </c>
      <c r="H334" s="6">
        <v>-0.105245618633223</v>
      </c>
      <c r="I334" s="6">
        <v>0.277654348369301</v>
      </c>
      <c r="J334" s="6">
        <v>1.07398137347251</v>
      </c>
      <c r="K334" s="6">
        <v>0.201890167173159</v>
      </c>
      <c r="L334" s="6">
        <v>0.407035060034663</v>
      </c>
      <c r="M334" s="6">
        <v>0.929353302417403</v>
      </c>
      <c r="N334" s="6">
        <v>0.395475188713679</v>
      </c>
      <c r="O334" s="6">
        <v>-0.274795611259287</v>
      </c>
      <c r="P334" s="6">
        <v>0.171081040694165</v>
      </c>
      <c r="Q334" s="6">
        <v>0.46868346474998</v>
      </c>
      <c r="R334" s="6">
        <v>-0.0717018441818625</v>
      </c>
      <c r="S334" s="6">
        <v>-0.328420497840392</v>
      </c>
      <c r="T334" s="6">
        <v>1.0145305567873</v>
      </c>
      <c r="U334" s="6">
        <v>0.0888790260770999</v>
      </c>
      <c r="V334" s="6">
        <v>813.516483516483</v>
      </c>
      <c r="W334" s="6">
        <v>800.21978021978</v>
      </c>
      <c r="X334" s="6">
        <v>808.681318681318</v>
      </c>
      <c r="Y334" s="6">
        <v>812.307692307692</v>
      </c>
      <c r="Z334" s="6">
        <v>816.336996336996</v>
      </c>
      <c r="AA334" s="6">
        <v>-0.30365</v>
      </c>
      <c r="AB334" s="6">
        <v>0.126465</v>
      </c>
      <c r="AC334" s="6">
        <v>0.95343</v>
      </c>
      <c r="AD334" s="6">
        <v>2.654266</v>
      </c>
      <c r="AE334" s="6">
        <v>-1.719666</v>
      </c>
      <c r="AF334" s="6">
        <v>-0.792542</v>
      </c>
      <c r="AG334" s="6">
        <v>1.0</v>
      </c>
      <c r="AH334" s="6">
        <v>1.0</v>
      </c>
      <c r="AI334" s="6">
        <v>1.0</v>
      </c>
      <c r="AJ334" s="6">
        <v>1.0</v>
      </c>
      <c r="AK334" s="6">
        <v>1.0</v>
      </c>
      <c r="AL334" s="6">
        <v>10.0</v>
      </c>
    </row>
    <row r="335">
      <c r="A335" s="7">
        <v>44255.8233159838</v>
      </c>
      <c r="B335" s="6">
        <v>0.429966898898553</v>
      </c>
      <c r="C335" s="6">
        <v>-0.0793356303163177</v>
      </c>
      <c r="D335" s="6">
        <v>0.212804112872422</v>
      </c>
      <c r="E335" s="6">
        <v>0.308879509400858</v>
      </c>
      <c r="F335" s="6">
        <v>0.0556063404020185</v>
      </c>
      <c r="G335" s="6">
        <v>-0.44537766571324</v>
      </c>
      <c r="H335" s="6">
        <v>-0.236994613720409</v>
      </c>
      <c r="I335" s="6">
        <v>0.045480195673278</v>
      </c>
      <c r="J335" s="6">
        <v>0.699389380119857</v>
      </c>
      <c r="K335" s="6">
        <v>0.0395422813138796</v>
      </c>
      <c r="L335" s="6">
        <v>0.407528829965609</v>
      </c>
      <c r="M335" s="6">
        <v>0.761113625138762</v>
      </c>
      <c r="N335" s="6">
        <v>0.41704530286276</v>
      </c>
      <c r="O335" s="6">
        <v>-0.125819716973982</v>
      </c>
      <c r="P335" s="6">
        <v>0.326400835403634</v>
      </c>
      <c r="Q335" s="6">
        <v>0.487015117735478</v>
      </c>
      <c r="R335" s="6">
        <v>0.229164005991953</v>
      </c>
      <c r="S335" s="6">
        <v>-0.38885611757956</v>
      </c>
      <c r="T335" s="6">
        <v>0.913088587831416</v>
      </c>
      <c r="U335" s="6">
        <v>0.26013920102197</v>
      </c>
      <c r="V335" s="6">
        <v>811.904761904761</v>
      </c>
      <c r="W335" s="6">
        <v>800.62271062271</v>
      </c>
      <c r="X335" s="6">
        <v>787.728937728937</v>
      </c>
      <c r="Y335" s="6">
        <v>826.410256410256</v>
      </c>
      <c r="Z335" s="6">
        <v>777.252747252747</v>
      </c>
      <c r="AA335" s="6">
        <v>-0.288391</v>
      </c>
      <c r="AB335" s="6">
        <v>0.122192</v>
      </c>
      <c r="AC335" s="6">
        <v>0.958496</v>
      </c>
      <c r="AD335" s="6">
        <v>2.444916</v>
      </c>
      <c r="AE335" s="6">
        <v>-1.226196</v>
      </c>
      <c r="AF335" s="6">
        <v>-0.800018</v>
      </c>
      <c r="AG335" s="6">
        <v>1.0</v>
      </c>
      <c r="AH335" s="6">
        <v>1.0</v>
      </c>
      <c r="AI335" s="6">
        <v>1.0</v>
      </c>
      <c r="AJ335" s="6">
        <v>1.0</v>
      </c>
      <c r="AK335" s="6">
        <v>1.0</v>
      </c>
      <c r="AL335" s="6">
        <v>10.0</v>
      </c>
    </row>
    <row r="336">
      <c r="A336" s="7">
        <v>44255.823327592596</v>
      </c>
      <c r="B336" s="6">
        <v>0.105469930490584</v>
      </c>
      <c r="C336" s="6">
        <v>-0.251114713911873</v>
      </c>
      <c r="D336" s="6">
        <v>-0.0936955912613127</v>
      </c>
      <c r="E336" s="6">
        <v>0.102528370527791</v>
      </c>
      <c r="F336" s="6">
        <v>0.0235991775526037</v>
      </c>
      <c r="G336" s="6">
        <v>-0.23717729631949</v>
      </c>
      <c r="H336" s="6">
        <v>-0.124092682393798</v>
      </c>
      <c r="I336" s="6">
        <v>0.0607866641255971</v>
      </c>
      <c r="J336" s="6">
        <v>0.85098777194709</v>
      </c>
      <c r="K336" s="6">
        <v>0.14962995113303</v>
      </c>
      <c r="L336" s="6">
        <v>0.3858662548362</v>
      </c>
      <c r="M336" s="6">
        <v>0.890362318833611</v>
      </c>
      <c r="N336" s="6">
        <v>0.444608373476643</v>
      </c>
      <c r="O336" s="6">
        <v>-0.0275523412344483</v>
      </c>
      <c r="P336" s="6">
        <v>0.35814391280086</v>
      </c>
      <c r="Q336" s="6">
        <v>0.499293441340565</v>
      </c>
      <c r="R336" s="6">
        <v>0.112340687379317</v>
      </c>
      <c r="S336" s="6">
        <v>-0.356655427937562</v>
      </c>
      <c r="T336" s="6">
        <v>0.998521875351268</v>
      </c>
      <c r="U336" s="6">
        <v>0.235211971591127</v>
      </c>
      <c r="V336" s="6">
        <v>803.846153846153</v>
      </c>
      <c r="W336" s="6">
        <v>798.205128205128</v>
      </c>
      <c r="X336" s="6">
        <v>811.098901098901</v>
      </c>
      <c r="Y336" s="6">
        <v>792.564102564102</v>
      </c>
      <c r="Z336" s="6">
        <v>834.065934065934</v>
      </c>
      <c r="AA336" s="6">
        <v>-0.282288</v>
      </c>
      <c r="AB336" s="6">
        <v>0.110779</v>
      </c>
      <c r="AC336" s="6">
        <v>0.962524</v>
      </c>
      <c r="AD336" s="6">
        <v>2.527161</v>
      </c>
      <c r="AE336" s="6">
        <v>-2.332764</v>
      </c>
      <c r="AF336" s="6">
        <v>-0.762634</v>
      </c>
      <c r="AG336" s="6">
        <v>1.0</v>
      </c>
      <c r="AH336" s="6">
        <v>1.0</v>
      </c>
      <c r="AI336" s="6">
        <v>1.0</v>
      </c>
      <c r="AJ336" s="6">
        <v>1.0</v>
      </c>
      <c r="AK336" s="6">
        <v>1.0</v>
      </c>
      <c r="AL336" s="6">
        <v>10.0</v>
      </c>
    </row>
    <row r="337">
      <c r="A337" s="7">
        <v>44255.823339131945</v>
      </c>
      <c r="B337" s="6">
        <v>0.252794138651024</v>
      </c>
      <c r="C337" s="6">
        <v>-0.35712489168537</v>
      </c>
      <c r="D337" s="6">
        <v>-0.0573484749442729</v>
      </c>
      <c r="E337" s="6">
        <v>0.222895628327589</v>
      </c>
      <c r="F337" s="6">
        <v>0.390437077033604</v>
      </c>
      <c r="G337" s="6">
        <v>-0.322798197052835</v>
      </c>
      <c r="H337" s="6">
        <v>-0.334294864062473</v>
      </c>
      <c r="I337" s="6">
        <v>0.398204063414866</v>
      </c>
      <c r="J337" s="6">
        <v>1.34219361880513</v>
      </c>
      <c r="K337" s="6">
        <v>0.227989724869538</v>
      </c>
      <c r="L337" s="6">
        <v>0.372535828696564</v>
      </c>
      <c r="M337" s="6">
        <v>1.12535939870329</v>
      </c>
      <c r="N337" s="6">
        <v>0.427148045633416</v>
      </c>
      <c r="O337" s="6">
        <v>-0.00894427823918339</v>
      </c>
      <c r="P337" s="6">
        <v>0.442483940930011</v>
      </c>
      <c r="Q337" s="6">
        <v>0.474311913233765</v>
      </c>
      <c r="R337" s="6">
        <v>-0.0797893216864752</v>
      </c>
      <c r="S337" s="6">
        <v>-0.324697956112751</v>
      </c>
      <c r="T337" s="6">
        <v>0.937887102432892</v>
      </c>
      <c r="U337" s="6">
        <v>0.196576588075803</v>
      </c>
      <c r="V337" s="6">
        <v>801.428571428571</v>
      </c>
      <c r="W337" s="6">
        <v>810.69597069597</v>
      </c>
      <c r="X337" s="6">
        <v>813.919413919414</v>
      </c>
      <c r="Y337" s="6">
        <v>795.787545787545</v>
      </c>
      <c r="Z337" s="6">
        <v>807.875457875457</v>
      </c>
      <c r="AA337" s="6">
        <v>-0.27179</v>
      </c>
      <c r="AB337" s="6">
        <v>0.110962</v>
      </c>
      <c r="AC337" s="6">
        <v>0.967285</v>
      </c>
      <c r="AD337" s="6">
        <v>2.572021</v>
      </c>
      <c r="AE337" s="6">
        <v>-2.078552</v>
      </c>
      <c r="AF337" s="6">
        <v>0.02243</v>
      </c>
      <c r="AG337" s="6">
        <v>1.0</v>
      </c>
      <c r="AH337" s="6">
        <v>1.0</v>
      </c>
      <c r="AI337" s="6">
        <v>1.0</v>
      </c>
      <c r="AJ337" s="6">
        <v>1.0</v>
      </c>
      <c r="AK337" s="6">
        <v>1.0</v>
      </c>
      <c r="AL337" s="6">
        <v>10.0</v>
      </c>
    </row>
    <row r="338">
      <c r="A338" s="7">
        <v>44255.82335070602</v>
      </c>
      <c r="B338" s="6">
        <v>0.166818224046226</v>
      </c>
      <c r="C338" s="6">
        <v>-0.341803760238185</v>
      </c>
      <c r="D338" s="6">
        <v>0.0290620666797271</v>
      </c>
      <c r="E338" s="6">
        <v>0.122948827945982</v>
      </c>
      <c r="F338" s="6">
        <v>0.157262089327202</v>
      </c>
      <c r="G338" s="6">
        <v>-0.329496275152884</v>
      </c>
      <c r="H338" s="6">
        <v>-0.333116255804807</v>
      </c>
      <c r="I338" s="6">
        <v>0.117080291932468</v>
      </c>
      <c r="J338" s="6">
        <v>1.31167037343344</v>
      </c>
      <c r="K338" s="6">
        <v>0.216040072278711</v>
      </c>
      <c r="L338" s="6">
        <v>0.427471587117175</v>
      </c>
      <c r="M338" s="6">
        <v>0.975514790155566</v>
      </c>
      <c r="N338" s="6">
        <v>0.427281361303149</v>
      </c>
      <c r="O338" s="6">
        <v>-0.0419817949575399</v>
      </c>
      <c r="P338" s="6">
        <v>0.394974907754668</v>
      </c>
      <c r="Q338" s="6">
        <v>0.36223397654314</v>
      </c>
      <c r="R338" s="6">
        <v>0.129004276232426</v>
      </c>
      <c r="S338" s="6">
        <v>-0.330954647764512</v>
      </c>
      <c r="T338" s="6">
        <v>0.969803653494688</v>
      </c>
      <c r="U338" s="6">
        <v>0.291171900735357</v>
      </c>
      <c r="V338" s="6">
        <v>796.593406593406</v>
      </c>
      <c r="W338" s="6">
        <v>798.608058608058</v>
      </c>
      <c r="X338" s="6">
        <v>813.516483516483</v>
      </c>
      <c r="Y338" s="6">
        <v>804.652014652014</v>
      </c>
      <c r="Z338" s="6">
        <v>736.556776556776</v>
      </c>
      <c r="AA338" s="6">
        <v>-0.260742</v>
      </c>
      <c r="AB338" s="6">
        <v>0.117188</v>
      </c>
      <c r="AC338" s="6">
        <v>0.969788</v>
      </c>
      <c r="AD338" s="6">
        <v>2.781372</v>
      </c>
      <c r="AE338" s="6">
        <v>-1.502838</v>
      </c>
      <c r="AF338" s="6">
        <v>0.059814</v>
      </c>
      <c r="AG338" s="6">
        <v>1.0</v>
      </c>
      <c r="AH338" s="6">
        <v>1.0</v>
      </c>
      <c r="AI338" s="6">
        <v>1.0</v>
      </c>
      <c r="AJ338" s="6">
        <v>1.0</v>
      </c>
      <c r="AK338" s="6">
        <v>1.0</v>
      </c>
      <c r="AL338" s="6">
        <v>10.0</v>
      </c>
    </row>
    <row r="339">
      <c r="A339" s="7">
        <v>44255.82336226852</v>
      </c>
      <c r="B339" s="6">
        <v>-0.00668759304168107</v>
      </c>
      <c r="C339" s="6">
        <v>-0.346357196833876</v>
      </c>
      <c r="D339" s="6">
        <v>0.209710415688632</v>
      </c>
      <c r="E339" s="6">
        <v>0.148233213641868</v>
      </c>
      <c r="F339" s="6">
        <v>0.232115675946943</v>
      </c>
      <c r="G339" s="6">
        <v>-0.527368288377056</v>
      </c>
      <c r="H339" s="6">
        <v>-0.0380660252697752</v>
      </c>
      <c r="I339" s="6">
        <v>0.175058885915693</v>
      </c>
      <c r="J339" s="6">
        <v>1.20663770884095</v>
      </c>
      <c r="K339" s="6">
        <v>0.113991769755798</v>
      </c>
      <c r="L339" s="6">
        <v>0.476130793155386</v>
      </c>
      <c r="M339" s="6">
        <v>0.961010882846751</v>
      </c>
      <c r="N339" s="6">
        <v>0.510442518054308</v>
      </c>
      <c r="O339" s="6">
        <v>-0.126030942383383</v>
      </c>
      <c r="P339" s="6">
        <v>0.317944609773643</v>
      </c>
      <c r="Q339" s="6">
        <v>0.353623726694212</v>
      </c>
      <c r="R339" s="6">
        <v>0.0354993439362628</v>
      </c>
      <c r="S339" s="6">
        <v>-0.344101506801626</v>
      </c>
      <c r="T339" s="6">
        <v>0.9844294386079</v>
      </c>
      <c r="U339" s="6">
        <v>0.312614124114579</v>
      </c>
      <c r="V339" s="6">
        <v>807.875457875457</v>
      </c>
      <c r="W339" s="6">
        <v>797.399267399267</v>
      </c>
      <c r="X339" s="6">
        <v>802.637362637362</v>
      </c>
      <c r="Y339" s="6">
        <v>792.967032967033</v>
      </c>
      <c r="Z339" s="6">
        <v>742.197802197802</v>
      </c>
      <c r="AA339" s="6">
        <v>-0.280334</v>
      </c>
      <c r="AB339" s="6">
        <v>0.121155</v>
      </c>
      <c r="AC339" s="6">
        <v>0.961426</v>
      </c>
      <c r="AD339" s="6">
        <v>2.66922</v>
      </c>
      <c r="AE339" s="6">
        <v>-1.166382</v>
      </c>
      <c r="AF339" s="6">
        <v>-0.321503</v>
      </c>
      <c r="AG339" s="6">
        <v>1.0</v>
      </c>
      <c r="AH339" s="6">
        <v>1.0</v>
      </c>
      <c r="AI339" s="6">
        <v>1.0</v>
      </c>
      <c r="AJ339" s="6">
        <v>1.0</v>
      </c>
      <c r="AK339" s="6">
        <v>1.0</v>
      </c>
      <c r="AL339" s="6">
        <v>10.0</v>
      </c>
    </row>
    <row r="340">
      <c r="A340" s="7">
        <v>44255.82337385417</v>
      </c>
      <c r="B340" s="6">
        <v>0.324745937118733</v>
      </c>
      <c r="C340" s="6">
        <v>-0.407516012268962</v>
      </c>
      <c r="D340" s="6">
        <v>0.186233259785529</v>
      </c>
      <c r="E340" s="6">
        <v>0.0914386368634757</v>
      </c>
      <c r="F340" s="6">
        <v>0.168047220525092</v>
      </c>
      <c r="G340" s="6">
        <v>-0.403027811723691</v>
      </c>
      <c r="H340" s="6">
        <v>-0.158852910763754</v>
      </c>
      <c r="I340" s="6">
        <v>-0.0059163350888232</v>
      </c>
      <c r="J340" s="6">
        <v>1.05602028010146</v>
      </c>
      <c r="K340" s="6">
        <v>0.0653232124773374</v>
      </c>
      <c r="L340" s="6">
        <v>0.365220754412183</v>
      </c>
      <c r="M340" s="6">
        <v>1.17449122047954</v>
      </c>
      <c r="N340" s="6">
        <v>0.469137431838563</v>
      </c>
      <c r="O340" s="6">
        <v>-0.285323945084885</v>
      </c>
      <c r="P340" s="6">
        <v>0.346622942523288</v>
      </c>
      <c r="Q340" s="6">
        <v>0.394896310527425</v>
      </c>
      <c r="R340" s="6">
        <v>0.0372941669913086</v>
      </c>
      <c r="S340" s="6">
        <v>-0.441377127526787</v>
      </c>
      <c r="T340" s="6">
        <v>0.929553729760982</v>
      </c>
      <c r="U340" s="6">
        <v>0.16889894339076</v>
      </c>
      <c r="V340" s="6">
        <v>809.084249084249</v>
      </c>
      <c r="W340" s="6">
        <v>802.234432234432</v>
      </c>
      <c r="X340" s="6">
        <v>805.457875457875</v>
      </c>
      <c r="Y340" s="6">
        <v>786.520146520146</v>
      </c>
      <c r="Z340" s="6">
        <v>682.564102564102</v>
      </c>
      <c r="AA340" s="6">
        <v>-0.281921</v>
      </c>
      <c r="AB340" s="6">
        <v>0.125549</v>
      </c>
      <c r="AC340" s="6">
        <v>0.965698</v>
      </c>
      <c r="AD340" s="6">
        <v>2.018738</v>
      </c>
      <c r="AE340" s="6">
        <v>0.717773</v>
      </c>
      <c r="AF340" s="6">
        <v>-2.452393</v>
      </c>
      <c r="AG340" s="6">
        <v>1.0</v>
      </c>
      <c r="AH340" s="6">
        <v>1.0</v>
      </c>
      <c r="AI340" s="6">
        <v>1.0</v>
      </c>
      <c r="AJ340" s="6">
        <v>1.0</v>
      </c>
      <c r="AK340" s="6">
        <v>1.0</v>
      </c>
      <c r="AL340" s="6">
        <v>10.0</v>
      </c>
    </row>
    <row r="341">
      <c r="A341" s="7">
        <v>44255.82338552083</v>
      </c>
      <c r="B341" s="6">
        <v>7.10406624233524E-4</v>
      </c>
      <c r="C341" s="6">
        <v>-0.343887402373837</v>
      </c>
      <c r="D341" s="6">
        <v>0.0782317166361323</v>
      </c>
      <c r="E341" s="6">
        <v>-0.266299428129224</v>
      </c>
      <c r="F341" s="6">
        <v>0.219206405730296</v>
      </c>
      <c r="G341" s="6">
        <v>-0.463893643958451</v>
      </c>
      <c r="H341" s="6">
        <v>-0.253972718977691</v>
      </c>
      <c r="I341" s="6">
        <v>0.186058087095528</v>
      </c>
      <c r="J341" s="6">
        <v>1.0144810500047</v>
      </c>
      <c r="K341" s="6">
        <v>0.00858557712514117</v>
      </c>
      <c r="L341" s="6">
        <v>0.417930316805039</v>
      </c>
      <c r="M341" s="6">
        <v>1.18573786952109</v>
      </c>
      <c r="N341" s="6">
        <v>0.395819091271309</v>
      </c>
      <c r="O341" s="6">
        <v>-0.178114851521523</v>
      </c>
      <c r="P341" s="6">
        <v>0.207748048424146</v>
      </c>
      <c r="Q341" s="6">
        <v>0.338636075719572</v>
      </c>
      <c r="R341" s="6">
        <v>0.232621055127124</v>
      </c>
      <c r="S341" s="6">
        <v>-0.433578022675266</v>
      </c>
      <c r="T341" s="6">
        <v>1.02886031209296</v>
      </c>
      <c r="U341" s="6">
        <v>0.228512255332142</v>
      </c>
      <c r="V341" s="6">
        <v>803.443223443223</v>
      </c>
      <c r="W341" s="6">
        <v>795.384615384615</v>
      </c>
      <c r="X341" s="6">
        <v>796.996336996337</v>
      </c>
      <c r="Y341" s="6">
        <v>815.531135531135</v>
      </c>
      <c r="Z341" s="6">
        <v>893.699633699633</v>
      </c>
      <c r="AA341" s="6">
        <v>-0.30249</v>
      </c>
      <c r="AB341" s="6">
        <v>0.127747</v>
      </c>
      <c r="AC341" s="6">
        <v>0.952087</v>
      </c>
      <c r="AD341" s="6">
        <v>3.566437</v>
      </c>
      <c r="AE341" s="6">
        <v>-1.345825</v>
      </c>
      <c r="AF341" s="6">
        <v>-1.77948</v>
      </c>
      <c r="AG341" s="6">
        <v>1.0</v>
      </c>
      <c r="AH341" s="6">
        <v>1.0</v>
      </c>
      <c r="AI341" s="6">
        <v>1.0</v>
      </c>
      <c r="AJ341" s="6">
        <v>1.0</v>
      </c>
      <c r="AK341" s="6">
        <v>1.0</v>
      </c>
      <c r="AL341" s="6">
        <v>10.0</v>
      </c>
    </row>
    <row r="342">
      <c r="A342" s="7">
        <v>44255.823397002314</v>
      </c>
      <c r="B342" s="6">
        <v>-0.0500358547720491</v>
      </c>
      <c r="C342" s="6">
        <v>-0.164768119354548</v>
      </c>
      <c r="D342" s="6">
        <v>0.00463675521224934</v>
      </c>
      <c r="E342" s="6">
        <v>-0.287588600466239</v>
      </c>
      <c r="F342" s="6">
        <v>0.0895587191447669</v>
      </c>
      <c r="G342" s="6">
        <v>0.0763230863272705</v>
      </c>
      <c r="H342" s="6">
        <v>-0.197131556721088</v>
      </c>
      <c r="I342" s="6">
        <v>0.0548387643350727</v>
      </c>
      <c r="J342" s="6">
        <v>0.514952362631301</v>
      </c>
      <c r="K342" s="6">
        <v>-0.114577311367297</v>
      </c>
      <c r="L342" s="6">
        <v>0.373304580087272</v>
      </c>
      <c r="M342" s="6">
        <v>0.881004005752444</v>
      </c>
      <c r="N342" s="6">
        <v>0.428130295553974</v>
      </c>
      <c r="O342" s="6">
        <v>-0.0710360134071736</v>
      </c>
      <c r="P342" s="6">
        <v>0.335882667785116</v>
      </c>
      <c r="Q342" s="6">
        <v>0.490454732887516</v>
      </c>
      <c r="R342" s="6">
        <v>0.197488868814174</v>
      </c>
      <c r="S342" s="6">
        <v>-0.317509093405059</v>
      </c>
      <c r="T342" s="6">
        <v>0.949659993414827</v>
      </c>
      <c r="U342" s="6">
        <v>0.177826453919184</v>
      </c>
      <c r="V342" s="6">
        <v>807.472527472527</v>
      </c>
      <c r="W342" s="6">
        <v>801.025641025641</v>
      </c>
      <c r="X342" s="6">
        <v>812.710622710622</v>
      </c>
      <c r="Y342" s="6">
        <v>803.040293040293</v>
      </c>
      <c r="Z342" s="6">
        <v>828.424908424908</v>
      </c>
      <c r="AA342" s="6">
        <v>-0.312866</v>
      </c>
      <c r="AB342" s="6">
        <v>0.120422</v>
      </c>
      <c r="AC342" s="6">
        <v>0.950439</v>
      </c>
      <c r="AD342" s="6">
        <v>2.34024</v>
      </c>
      <c r="AE342" s="6">
        <v>-2.033691</v>
      </c>
      <c r="AF342" s="6">
        <v>-1.293488</v>
      </c>
      <c r="AG342" s="6">
        <v>1.0</v>
      </c>
      <c r="AH342" s="6">
        <v>1.0</v>
      </c>
      <c r="AI342" s="6">
        <v>1.0</v>
      </c>
      <c r="AJ342" s="6">
        <v>1.0</v>
      </c>
      <c r="AK342" s="6">
        <v>1.0</v>
      </c>
      <c r="AL342" s="6">
        <v>10.0</v>
      </c>
    </row>
    <row r="343">
      <c r="A343" s="7">
        <v>44255.82340857639</v>
      </c>
      <c r="B343" s="6">
        <v>0.15538251602591</v>
      </c>
      <c r="C343" s="6">
        <v>-0.151068411031826</v>
      </c>
      <c r="D343" s="6">
        <v>-0.264548950938253</v>
      </c>
      <c r="E343" s="6">
        <v>0.102886266210059</v>
      </c>
      <c r="F343" s="6">
        <v>0.15950455754161</v>
      </c>
      <c r="G343" s="6">
        <v>-0.123689678556446</v>
      </c>
      <c r="H343" s="6">
        <v>-0.309077782546874</v>
      </c>
      <c r="I343" s="6">
        <v>-0.029128189905489</v>
      </c>
      <c r="J343" s="6">
        <v>0.764840237323553</v>
      </c>
      <c r="K343" s="6">
        <v>-0.0610263984030454</v>
      </c>
      <c r="L343" s="6">
        <v>0.268270054676325</v>
      </c>
      <c r="M343" s="6">
        <v>0.802092215538081</v>
      </c>
      <c r="N343" s="6">
        <v>0.468711219430522</v>
      </c>
      <c r="O343" s="6">
        <v>-0.0410667307696156</v>
      </c>
      <c r="P343" s="6">
        <v>0.399854049495656</v>
      </c>
      <c r="Q343" s="6">
        <v>0.538661039680155</v>
      </c>
      <c r="R343" s="6">
        <v>0.184287946124829</v>
      </c>
      <c r="S343" s="6">
        <v>-0.329704455787816</v>
      </c>
      <c r="T343" s="6">
        <v>0.992413622325854</v>
      </c>
      <c r="U343" s="6">
        <v>0.0673284467323851</v>
      </c>
      <c r="V343" s="6">
        <v>792.564102564102</v>
      </c>
      <c r="W343" s="6">
        <v>807.875457875457</v>
      </c>
      <c r="X343" s="6">
        <v>821.172161172161</v>
      </c>
      <c r="Y343" s="6">
        <v>808.278388278388</v>
      </c>
      <c r="Z343" s="6">
        <v>826.813186813186</v>
      </c>
      <c r="AA343" s="6">
        <v>-0.30719</v>
      </c>
      <c r="AB343" s="6">
        <v>0.121826</v>
      </c>
      <c r="AC343" s="6">
        <v>0.952698</v>
      </c>
      <c r="AD343" s="6">
        <v>2.115936</v>
      </c>
      <c r="AE343" s="6">
        <v>-1.742096</v>
      </c>
      <c r="AF343" s="6">
        <v>-1.502838</v>
      </c>
      <c r="AG343" s="6">
        <v>1.0</v>
      </c>
      <c r="AH343" s="6">
        <v>1.0</v>
      </c>
      <c r="AI343" s="6">
        <v>1.0</v>
      </c>
      <c r="AJ343" s="6">
        <v>1.0</v>
      </c>
      <c r="AK343" s="6">
        <v>1.0</v>
      </c>
      <c r="AL343" s="6">
        <v>10.0</v>
      </c>
    </row>
    <row r="344">
      <c r="A344" s="7">
        <v>44255.82342015046</v>
      </c>
      <c r="B344" s="6">
        <v>0.274413290132939</v>
      </c>
      <c r="C344" s="6">
        <v>-0.0971713779846107</v>
      </c>
      <c r="D344" s="6">
        <v>-0.0776162217443989</v>
      </c>
      <c r="E344" s="6">
        <v>-0.109205957731554</v>
      </c>
      <c r="F344" s="6">
        <v>0.186216366211351</v>
      </c>
      <c r="G344" s="6">
        <v>-0.316164542486509</v>
      </c>
      <c r="H344" s="6">
        <v>-0.0271694451735465</v>
      </c>
      <c r="I344" s="6">
        <v>0.31276606816727</v>
      </c>
      <c r="J344" s="6">
        <v>0.868183928011286</v>
      </c>
      <c r="K344" s="6">
        <v>-0.128278448261415</v>
      </c>
      <c r="L344" s="6">
        <v>0.463862378798969</v>
      </c>
      <c r="M344" s="6">
        <v>1.27172220186187</v>
      </c>
      <c r="N344" s="6">
        <v>0.481088703508254</v>
      </c>
      <c r="O344" s="6">
        <v>-0.09182815367886</v>
      </c>
      <c r="P344" s="6">
        <v>0.368757277931281</v>
      </c>
      <c r="Q344" s="6">
        <v>0.50603725906127</v>
      </c>
      <c r="R344" s="6">
        <v>0.221178050881781</v>
      </c>
      <c r="S344" s="6">
        <v>-0.369824467536506</v>
      </c>
      <c r="T344" s="6">
        <v>1.01143299024234</v>
      </c>
      <c r="U344" s="6">
        <v>0.249046146160842</v>
      </c>
      <c r="V344" s="6">
        <v>800.62271062271</v>
      </c>
      <c r="W344" s="6">
        <v>803.040293040293</v>
      </c>
      <c r="X344" s="6">
        <v>815.531135531135</v>
      </c>
      <c r="Y344" s="6">
        <v>795.787545787545</v>
      </c>
      <c r="Z344" s="6">
        <v>749.047619047619</v>
      </c>
      <c r="AA344" s="6">
        <v>-0.325745</v>
      </c>
      <c r="AB344" s="6">
        <v>0.120972</v>
      </c>
      <c r="AC344" s="6">
        <v>0.947205</v>
      </c>
      <c r="AD344" s="6">
        <v>4.089813</v>
      </c>
      <c r="AE344" s="6">
        <v>-0.35141</v>
      </c>
      <c r="AF344" s="6">
        <v>-0.717773</v>
      </c>
      <c r="AG344" s="6">
        <v>1.0</v>
      </c>
      <c r="AH344" s="6">
        <v>1.0</v>
      </c>
      <c r="AI344" s="6">
        <v>1.0</v>
      </c>
      <c r="AJ344" s="6">
        <v>1.0</v>
      </c>
      <c r="AK344" s="6">
        <v>1.0</v>
      </c>
      <c r="AL344" s="6">
        <v>10.0</v>
      </c>
    </row>
    <row r="345">
      <c r="A345" s="7">
        <v>44255.82343173611</v>
      </c>
      <c r="B345" s="6">
        <v>0.394228263590021</v>
      </c>
      <c r="C345" s="6">
        <v>0.125500375462968</v>
      </c>
      <c r="D345" s="6">
        <v>-0.00301067224473222</v>
      </c>
      <c r="E345" s="6">
        <v>0.0527068103062432</v>
      </c>
      <c r="F345" s="6">
        <v>0.215870591572166</v>
      </c>
      <c r="G345" s="6">
        <v>-0.475693087501402</v>
      </c>
      <c r="H345" s="6">
        <v>0.192069410303122</v>
      </c>
      <c r="I345" s="6">
        <v>0.531382551444404</v>
      </c>
      <c r="J345" s="6">
        <v>1.22767362896521</v>
      </c>
      <c r="K345" s="6">
        <v>-0.0271760958739009</v>
      </c>
      <c r="L345" s="6">
        <v>0.494482341931204</v>
      </c>
      <c r="M345" s="6">
        <v>1.27976034960219</v>
      </c>
      <c r="N345" s="6">
        <v>0.397375719112084</v>
      </c>
      <c r="O345" s="6">
        <v>-0.165803184387193</v>
      </c>
      <c r="P345" s="6">
        <v>0.172772045559266</v>
      </c>
      <c r="Q345" s="6">
        <v>0.509640450047854</v>
      </c>
      <c r="R345" s="6">
        <v>0.200095694907687</v>
      </c>
      <c r="S345" s="6">
        <v>-0.256517881081893</v>
      </c>
      <c r="T345" s="6">
        <v>0.96893607049035</v>
      </c>
      <c r="U345" s="6">
        <v>0.395031011114085</v>
      </c>
      <c r="V345" s="6">
        <v>819.157509157509</v>
      </c>
      <c r="W345" s="6">
        <v>805.860805860805</v>
      </c>
      <c r="X345" s="6">
        <v>816.739926739926</v>
      </c>
      <c r="Y345" s="6">
        <v>817.142857142857</v>
      </c>
      <c r="Z345" s="6">
        <v>744.212454212454</v>
      </c>
      <c r="AA345" s="6">
        <v>-0.320557</v>
      </c>
      <c r="AB345" s="6">
        <v>0.120117</v>
      </c>
      <c r="AC345" s="6">
        <v>0.951355</v>
      </c>
      <c r="AD345" s="6">
        <v>2.003784</v>
      </c>
      <c r="AE345" s="6">
        <v>-2.205658</v>
      </c>
      <c r="AF345" s="6">
        <v>-0.299072</v>
      </c>
      <c r="AG345" s="6">
        <v>1.0</v>
      </c>
      <c r="AH345" s="6">
        <v>1.0</v>
      </c>
      <c r="AI345" s="6">
        <v>1.0</v>
      </c>
      <c r="AJ345" s="6">
        <v>1.0</v>
      </c>
      <c r="AK345" s="6">
        <v>1.0</v>
      </c>
      <c r="AL345" s="6">
        <v>10.0</v>
      </c>
    </row>
    <row r="346">
      <c r="A346" s="7">
        <v>44255.823443298614</v>
      </c>
      <c r="B346" s="6">
        <v>0.542641378419836</v>
      </c>
      <c r="C346" s="6">
        <v>0.216940682738248</v>
      </c>
      <c r="D346" s="6">
        <v>0.0457434937900127</v>
      </c>
      <c r="E346" s="6">
        <v>0.233615698082446</v>
      </c>
      <c r="F346" s="6">
        <v>0.40344360340605</v>
      </c>
      <c r="G346" s="6">
        <v>-0.274724860617957</v>
      </c>
      <c r="H346" s="6">
        <v>0.176139169848678</v>
      </c>
      <c r="I346" s="6">
        <v>0.4473323162043</v>
      </c>
      <c r="J346" s="6">
        <v>1.3212974248921</v>
      </c>
      <c r="K346" s="6">
        <v>0.0344164584426014</v>
      </c>
      <c r="L346" s="6">
        <v>0.634744876973411</v>
      </c>
      <c r="M346" s="6">
        <v>0.801283204143896</v>
      </c>
      <c r="N346" s="6">
        <v>0.523569187614917</v>
      </c>
      <c r="O346" s="6">
        <v>-0.179669118062785</v>
      </c>
      <c r="P346" s="6">
        <v>0.360586088276846</v>
      </c>
      <c r="Q346" s="6">
        <v>0.537544678951163</v>
      </c>
      <c r="R346" s="6">
        <v>0.0559972585783799</v>
      </c>
      <c r="S346" s="6">
        <v>-0.402375271907344</v>
      </c>
      <c r="T346" s="6">
        <v>1.0697365248696</v>
      </c>
      <c r="U346" s="6">
        <v>0.436739699067004</v>
      </c>
      <c r="V346" s="6">
        <v>811.098901098901</v>
      </c>
      <c r="W346" s="6">
        <v>811.098901098901</v>
      </c>
      <c r="X346" s="6">
        <v>806.263736263736</v>
      </c>
      <c r="Y346" s="6">
        <v>806.263736263736</v>
      </c>
      <c r="Z346" s="6">
        <v>768.388278388278</v>
      </c>
      <c r="AA346" s="6">
        <v>-0.316528</v>
      </c>
      <c r="AB346" s="6">
        <v>0.116516</v>
      </c>
      <c r="AC346" s="6">
        <v>0.948425</v>
      </c>
      <c r="AD346" s="6">
        <v>2.100983</v>
      </c>
      <c r="AE346" s="6">
        <v>-1.4505</v>
      </c>
      <c r="AF346" s="6">
        <v>1.40564</v>
      </c>
      <c r="AG346" s="6">
        <v>1.0</v>
      </c>
      <c r="AH346" s="6">
        <v>1.0</v>
      </c>
      <c r="AI346" s="6">
        <v>1.0</v>
      </c>
      <c r="AJ346" s="6">
        <v>1.0</v>
      </c>
      <c r="AK346" s="6">
        <v>1.0</v>
      </c>
      <c r="AL346" s="6">
        <v>10.0</v>
      </c>
    </row>
    <row r="347">
      <c r="A347" s="7">
        <v>44255.823454895835</v>
      </c>
      <c r="B347" s="6">
        <v>0.628042813010012</v>
      </c>
      <c r="C347" s="6">
        <v>0.196954417384325</v>
      </c>
      <c r="D347" s="6">
        <v>-0.0101870234577628</v>
      </c>
      <c r="E347" s="6">
        <v>0.474002284057932</v>
      </c>
      <c r="F347" s="6">
        <v>0.958827939212999</v>
      </c>
      <c r="G347" s="6">
        <v>0.0803348468851427</v>
      </c>
      <c r="H347" s="6">
        <v>-0.00925418326620937</v>
      </c>
      <c r="I347" s="6">
        <v>0.516530640811884</v>
      </c>
      <c r="J347" s="6">
        <v>1.56446544452741</v>
      </c>
      <c r="K347" s="6">
        <v>0.35950626743177</v>
      </c>
      <c r="L347" s="6">
        <v>0.563958421957746</v>
      </c>
      <c r="M347" s="6">
        <v>1.08454116019324</v>
      </c>
      <c r="N347" s="6">
        <v>0.586207281394663</v>
      </c>
      <c r="O347" s="6">
        <v>-0.143187504346756</v>
      </c>
      <c r="P347" s="6">
        <v>0.501232896235166</v>
      </c>
      <c r="Q347" s="6">
        <v>0.441858921890492</v>
      </c>
      <c r="R347" s="6">
        <v>0.0396109978870234</v>
      </c>
      <c r="S347" s="6">
        <v>-0.462158576833737</v>
      </c>
      <c r="T347" s="6">
        <v>0.964573877884817</v>
      </c>
      <c r="U347" s="6">
        <v>0.181703799190264</v>
      </c>
      <c r="V347" s="6">
        <v>818.351648351648</v>
      </c>
      <c r="W347" s="6">
        <v>802.637362637362</v>
      </c>
      <c r="X347" s="6">
        <v>792.161172161172</v>
      </c>
      <c r="Y347" s="6">
        <v>813.113553113553</v>
      </c>
      <c r="Z347" s="6">
        <v>823.589743589743</v>
      </c>
      <c r="AA347" s="6">
        <v>-0.298828</v>
      </c>
      <c r="AB347" s="6">
        <v>0.104004</v>
      </c>
      <c r="AC347" s="6">
        <v>0.956909</v>
      </c>
      <c r="AD347" s="6">
        <v>1.293488</v>
      </c>
      <c r="AE347" s="6">
        <v>-3.065491</v>
      </c>
      <c r="AF347" s="6">
        <v>2.205658</v>
      </c>
      <c r="AG347" s="6">
        <v>1.0</v>
      </c>
      <c r="AH347" s="6">
        <v>1.0</v>
      </c>
      <c r="AI347" s="6">
        <v>1.0</v>
      </c>
      <c r="AJ347" s="6">
        <v>1.0</v>
      </c>
      <c r="AK347" s="6">
        <v>1.0</v>
      </c>
      <c r="AL347" s="6">
        <v>10.0</v>
      </c>
    </row>
    <row r="348">
      <c r="A348" s="7">
        <v>44255.82346644676</v>
      </c>
      <c r="B348" s="6">
        <v>0.525525513015822</v>
      </c>
      <c r="C348" s="6">
        <v>-0.0148626874658638</v>
      </c>
      <c r="D348" s="6">
        <v>0.097163832408555</v>
      </c>
      <c r="E348" s="6">
        <v>0.619468412306793</v>
      </c>
      <c r="F348" s="6">
        <v>1.01247807123748</v>
      </c>
      <c r="G348" s="6">
        <v>-0.0195192940013988</v>
      </c>
      <c r="H348" s="6">
        <v>-0.0116470431826857</v>
      </c>
      <c r="I348" s="6">
        <v>0.684858095284072</v>
      </c>
      <c r="J348" s="6">
        <v>1.55637833103923</v>
      </c>
      <c r="K348" s="6">
        <v>0.35736601588109</v>
      </c>
      <c r="L348" s="6">
        <v>0.404510625905952</v>
      </c>
      <c r="M348" s="6">
        <v>1.0697420487318</v>
      </c>
      <c r="N348" s="6">
        <v>0.635672655542074</v>
      </c>
      <c r="O348" s="6">
        <v>-0.134425125622566</v>
      </c>
      <c r="P348" s="6">
        <v>0.260474535971382</v>
      </c>
      <c r="Q348" s="6">
        <v>0.457224960884806</v>
      </c>
      <c r="R348" s="6">
        <v>-0.0591492067303616</v>
      </c>
      <c r="S348" s="6">
        <v>-0.358968890205478</v>
      </c>
      <c r="T348" s="6">
        <v>0.965184546567776</v>
      </c>
      <c r="U348" s="6">
        <v>0.17027151076629</v>
      </c>
      <c r="V348" s="6">
        <v>803.443223443223</v>
      </c>
      <c r="W348" s="6">
        <v>803.846153846153</v>
      </c>
      <c r="X348" s="6">
        <v>803.443223443223</v>
      </c>
      <c r="Y348" s="6">
        <v>807.472527472527</v>
      </c>
      <c r="Z348" s="6">
        <v>676.923076923076</v>
      </c>
      <c r="AA348" s="6">
        <v>-0.278625</v>
      </c>
      <c r="AB348" s="6">
        <v>0.110352</v>
      </c>
      <c r="AC348" s="6">
        <v>0.96228</v>
      </c>
      <c r="AD348" s="6">
        <v>1.689758</v>
      </c>
      <c r="AE348" s="6">
        <v>-2.041168</v>
      </c>
      <c r="AF348" s="6">
        <v>-0.291595</v>
      </c>
      <c r="AG348" s="6">
        <v>1.0</v>
      </c>
      <c r="AH348" s="6">
        <v>1.0</v>
      </c>
      <c r="AI348" s="6">
        <v>1.0</v>
      </c>
      <c r="AJ348" s="6">
        <v>1.0</v>
      </c>
      <c r="AK348" s="6">
        <v>1.0</v>
      </c>
      <c r="AL348" s="6">
        <v>10.0</v>
      </c>
    </row>
    <row r="349">
      <c r="A349" s="7">
        <v>44255.8234780787</v>
      </c>
      <c r="B349" s="6">
        <v>0.600228121303892</v>
      </c>
      <c r="C349" s="6">
        <v>0.107621912254109</v>
      </c>
      <c r="D349" s="6">
        <v>-0.0679515679409747</v>
      </c>
      <c r="E349" s="6">
        <v>0.273622196303556</v>
      </c>
      <c r="F349" s="6">
        <v>0.823489635157961</v>
      </c>
      <c r="G349" s="6">
        <v>-0.308190017406579</v>
      </c>
      <c r="H349" s="6">
        <v>-0.32973169107546</v>
      </c>
      <c r="I349" s="6">
        <v>0.409676987691764</v>
      </c>
      <c r="J349" s="6">
        <v>1.49764650266962</v>
      </c>
      <c r="K349" s="6">
        <v>0.194574848002895</v>
      </c>
      <c r="L349" s="6">
        <v>0.192908156472772</v>
      </c>
      <c r="M349" s="6">
        <v>0.985734428049298</v>
      </c>
      <c r="N349" s="6">
        <v>0.619571204412547</v>
      </c>
      <c r="O349" s="6">
        <v>-0.062651716453738</v>
      </c>
      <c r="P349" s="6">
        <v>0.302948072257744</v>
      </c>
      <c r="Q349" s="6">
        <v>0.439864601107208</v>
      </c>
      <c r="R349" s="6">
        <v>-0.0403828360157639</v>
      </c>
      <c r="S349" s="6">
        <v>-0.428823591888455</v>
      </c>
      <c r="T349" s="6">
        <v>0.964371459111646</v>
      </c>
      <c r="U349" s="6">
        <v>0.167766483572013</v>
      </c>
      <c r="V349" s="6">
        <v>802.637362637362</v>
      </c>
      <c r="W349" s="6">
        <v>807.069597069597</v>
      </c>
      <c r="X349" s="6">
        <v>783.296703296703</v>
      </c>
      <c r="Y349" s="6">
        <v>806.263736263736</v>
      </c>
      <c r="Z349" s="6">
        <v>940.43956043956</v>
      </c>
      <c r="AA349" s="6">
        <v>-0.263428</v>
      </c>
      <c r="AB349" s="6">
        <v>0.099304</v>
      </c>
      <c r="AC349" s="6">
        <v>0.965515</v>
      </c>
      <c r="AD349" s="6">
        <v>2.572021</v>
      </c>
      <c r="AE349" s="6">
        <v>0.456085</v>
      </c>
      <c r="AF349" s="6">
        <v>0.284119</v>
      </c>
      <c r="AG349" s="6">
        <v>1.0</v>
      </c>
      <c r="AH349" s="6">
        <v>1.0</v>
      </c>
      <c r="AI349" s="6">
        <v>1.0</v>
      </c>
      <c r="AJ349" s="6">
        <v>1.0</v>
      </c>
      <c r="AK349" s="6">
        <v>1.0</v>
      </c>
      <c r="AL349" s="6">
        <v>10.0</v>
      </c>
    </row>
    <row r="350">
      <c r="A350" s="7">
        <v>44255.823489594906</v>
      </c>
      <c r="B350" s="6">
        <v>0.404782569852573</v>
      </c>
      <c r="C350" s="6">
        <v>-0.020989518688352</v>
      </c>
      <c r="D350" s="6">
        <v>-0.155691613820567</v>
      </c>
      <c r="E350" s="6">
        <v>0.0631863326198725</v>
      </c>
      <c r="F350" s="6">
        <v>0.829336631894485</v>
      </c>
      <c r="G350" s="6">
        <v>-0.145994899758887</v>
      </c>
      <c r="H350" s="6">
        <v>-0.309208393825691</v>
      </c>
      <c r="I350" s="6">
        <v>0.196668811636982</v>
      </c>
      <c r="J350" s="6">
        <v>1.47367522647863</v>
      </c>
      <c r="K350" s="6">
        <v>0.201121299215339</v>
      </c>
      <c r="L350" s="6">
        <v>0.276297994102895</v>
      </c>
      <c r="M350" s="6">
        <v>0.915531939237449</v>
      </c>
      <c r="N350" s="6">
        <v>0.673581091035683</v>
      </c>
      <c r="O350" s="6">
        <v>-0.178525599020085</v>
      </c>
      <c r="P350" s="6">
        <v>0.353578394613901</v>
      </c>
      <c r="Q350" s="6">
        <v>0.37505169794568</v>
      </c>
      <c r="R350" s="6">
        <v>-0.0287576456140544</v>
      </c>
      <c r="S350" s="6">
        <v>-0.39390895149159</v>
      </c>
      <c r="T350" s="6">
        <v>0.908935598562611</v>
      </c>
      <c r="U350" s="6">
        <v>0.305757304893246</v>
      </c>
      <c r="V350" s="6">
        <v>815.128205128205</v>
      </c>
      <c r="W350" s="6">
        <v>804.249084249084</v>
      </c>
      <c r="X350" s="6">
        <v>800.21978021978</v>
      </c>
      <c r="Y350" s="6">
        <v>804.652014652014</v>
      </c>
      <c r="Z350" s="6">
        <v>637.032967032967</v>
      </c>
      <c r="AA350" s="6">
        <v>-0.25946</v>
      </c>
      <c r="AB350" s="6">
        <v>0.092407</v>
      </c>
      <c r="AC350" s="6">
        <v>0.970581</v>
      </c>
      <c r="AD350" s="6">
        <v>2.220612</v>
      </c>
      <c r="AE350" s="6">
        <v>-1.629944</v>
      </c>
      <c r="AF350" s="6">
        <v>-1.121521</v>
      </c>
      <c r="AG350" s="6">
        <v>1.0</v>
      </c>
      <c r="AH350" s="6">
        <v>1.0</v>
      </c>
      <c r="AI350" s="6">
        <v>1.0</v>
      </c>
      <c r="AJ350" s="6">
        <v>1.0</v>
      </c>
      <c r="AK350" s="6">
        <v>1.0</v>
      </c>
      <c r="AL350" s="6">
        <v>10.0</v>
      </c>
    </row>
    <row r="351">
      <c r="A351" s="7">
        <v>44255.82350119213</v>
      </c>
      <c r="B351" s="6">
        <v>0.570144134485724</v>
      </c>
      <c r="C351" s="6">
        <v>-0.022205545983361</v>
      </c>
      <c r="D351" s="6">
        <v>-0.036473761161641</v>
      </c>
      <c r="E351" s="6">
        <v>-0.256742517042934</v>
      </c>
      <c r="F351" s="6">
        <v>0.64175703801605</v>
      </c>
      <c r="G351" s="6">
        <v>-0.229613349038041</v>
      </c>
      <c r="H351" s="6">
        <v>-0.0303511224642673</v>
      </c>
      <c r="I351" s="6">
        <v>-0.124317730940032</v>
      </c>
      <c r="J351" s="6">
        <v>1.36762940425435</v>
      </c>
      <c r="K351" s="6">
        <v>0.25109022630265</v>
      </c>
      <c r="L351" s="6">
        <v>0.377542541416679</v>
      </c>
      <c r="M351" s="6">
        <v>0.991983545747436</v>
      </c>
      <c r="N351" s="6">
        <v>0.672460051660039</v>
      </c>
      <c r="O351" s="6">
        <v>-0.126517956853607</v>
      </c>
      <c r="P351" s="6">
        <v>0.280684034665841</v>
      </c>
      <c r="Q351" s="6">
        <v>0.398987447843182</v>
      </c>
      <c r="R351" s="6">
        <v>0.130055609744742</v>
      </c>
      <c r="S351" s="6">
        <v>-0.297785367446974</v>
      </c>
      <c r="T351" s="6">
        <v>0.968910417350471</v>
      </c>
      <c r="U351" s="6">
        <v>0.356119025668474</v>
      </c>
      <c r="V351" s="6">
        <v>811.904761904761</v>
      </c>
      <c r="W351" s="6">
        <v>808.278388278388</v>
      </c>
      <c r="X351" s="6">
        <v>806.263736263736</v>
      </c>
      <c r="Y351" s="6">
        <v>811.904761904761</v>
      </c>
      <c r="Z351" s="6">
        <v>731.318681318681</v>
      </c>
      <c r="AA351" s="6">
        <v>-0.246521</v>
      </c>
      <c r="AB351" s="6">
        <v>0.088806</v>
      </c>
      <c r="AC351" s="6">
        <v>0.975342</v>
      </c>
      <c r="AD351" s="6">
        <v>2.063599</v>
      </c>
      <c r="AE351" s="6">
        <v>-0.874786</v>
      </c>
      <c r="AF351" s="6">
        <v>0.904694</v>
      </c>
      <c r="AG351" s="6">
        <v>1.0</v>
      </c>
      <c r="AH351" s="6">
        <v>1.0</v>
      </c>
      <c r="AI351" s="6">
        <v>1.0</v>
      </c>
      <c r="AJ351" s="6">
        <v>1.0</v>
      </c>
      <c r="AK351" s="6">
        <v>1.0</v>
      </c>
      <c r="AL351" s="6">
        <v>10.0</v>
      </c>
    </row>
    <row r="352">
      <c r="A352" s="7">
        <v>44255.82351274305</v>
      </c>
      <c r="B352" s="6">
        <v>0.705770793616422</v>
      </c>
      <c r="C352" s="6">
        <v>0.0801008377440625</v>
      </c>
      <c r="D352" s="6">
        <v>0.172672499611944</v>
      </c>
      <c r="E352" s="6">
        <v>0.0405901591666589</v>
      </c>
      <c r="F352" s="6">
        <v>0.43848936167465</v>
      </c>
      <c r="G352" s="6">
        <v>-0.0295740995174619</v>
      </c>
      <c r="H352" s="6">
        <v>0.136413381584161</v>
      </c>
      <c r="I352" s="6">
        <v>0.115477851200186</v>
      </c>
      <c r="J352" s="6">
        <v>1.35356601982136</v>
      </c>
      <c r="K352" s="6">
        <v>0.124916431075298</v>
      </c>
      <c r="L352" s="6">
        <v>0.552185981777279</v>
      </c>
      <c r="M352" s="6">
        <v>1.01869007206609</v>
      </c>
      <c r="N352" s="6">
        <v>0.524447664433756</v>
      </c>
      <c r="O352" s="6">
        <v>-0.0825785416694741</v>
      </c>
      <c r="P352" s="6">
        <v>0.368195391034045</v>
      </c>
      <c r="Q352" s="6">
        <v>0.429754053887357</v>
      </c>
      <c r="R352" s="6">
        <v>0.194683602742194</v>
      </c>
      <c r="S352" s="6">
        <v>-0.375608443029989</v>
      </c>
      <c r="T352" s="6">
        <v>0.908606405395227</v>
      </c>
      <c r="U352" s="6">
        <v>0.306159662539195</v>
      </c>
      <c r="V352" s="6">
        <v>802.234432234432</v>
      </c>
      <c r="W352" s="6">
        <v>801.831501831501</v>
      </c>
      <c r="X352" s="6">
        <v>809.084249084249</v>
      </c>
      <c r="Y352" s="6">
        <v>800.62271062271</v>
      </c>
      <c r="Z352" s="6">
        <v>754.688644688644</v>
      </c>
      <c r="AA352" s="6">
        <v>-0.234619</v>
      </c>
      <c r="AB352" s="6">
        <v>0.054443</v>
      </c>
      <c r="AC352" s="6">
        <v>0.977539</v>
      </c>
      <c r="AD352" s="6">
        <v>1.629944</v>
      </c>
      <c r="AE352" s="6">
        <v>-1.024323</v>
      </c>
      <c r="AF352" s="6">
        <v>1.001892</v>
      </c>
      <c r="AG352" s="6">
        <v>1.0</v>
      </c>
      <c r="AH352" s="6">
        <v>1.0</v>
      </c>
      <c r="AI352" s="6">
        <v>1.0</v>
      </c>
      <c r="AJ352" s="6">
        <v>1.0</v>
      </c>
      <c r="AK352" s="6">
        <v>1.0</v>
      </c>
      <c r="AL352" s="6">
        <v>10.0</v>
      </c>
    </row>
    <row r="353">
      <c r="A353" s="7">
        <v>44255.823524340274</v>
      </c>
      <c r="B353" s="6">
        <v>0.656997760016692</v>
      </c>
      <c r="C353" s="6">
        <v>-0.31890059239682</v>
      </c>
      <c r="D353" s="6">
        <v>0.121361581787403</v>
      </c>
      <c r="E353" s="6">
        <v>-0.0189394731216251</v>
      </c>
      <c r="F353" s="6">
        <v>0.317503092736718</v>
      </c>
      <c r="G353" s="6">
        <v>-0.203980783235714</v>
      </c>
      <c r="H353" s="6">
        <v>0.240794872309339</v>
      </c>
      <c r="I353" s="6">
        <v>-0.226333969653597</v>
      </c>
      <c r="J353" s="6">
        <v>1.11632855512215</v>
      </c>
      <c r="K353" s="6">
        <v>0.0355728011361714</v>
      </c>
      <c r="L353" s="6">
        <v>0.609711336423655</v>
      </c>
      <c r="M353" s="6">
        <v>0.976149001523839</v>
      </c>
      <c r="N353" s="6">
        <v>0.444983267129148</v>
      </c>
      <c r="O353" s="6">
        <v>-0.264573465656095</v>
      </c>
      <c r="P353" s="6">
        <v>0.35036639373019</v>
      </c>
      <c r="Q353" s="6">
        <v>0.550524563527933</v>
      </c>
      <c r="R353" s="6">
        <v>0.235384970859552</v>
      </c>
      <c r="S353" s="6">
        <v>-0.392325115291608</v>
      </c>
      <c r="T353" s="6">
        <v>0.976705413405133</v>
      </c>
      <c r="U353" s="6">
        <v>0.334566757042181</v>
      </c>
      <c r="V353" s="6">
        <v>798.205128205128</v>
      </c>
      <c r="W353" s="6">
        <v>802.637362637362</v>
      </c>
      <c r="X353" s="6">
        <v>799.413919413919</v>
      </c>
      <c r="Y353" s="6">
        <v>792.564102564102</v>
      </c>
      <c r="Z353" s="6">
        <v>780.07326007326</v>
      </c>
      <c r="AA353" s="6">
        <v>-0.218506</v>
      </c>
      <c r="AB353" s="6">
        <v>0.047852</v>
      </c>
      <c r="AC353" s="6">
        <v>0.986145</v>
      </c>
      <c r="AD353" s="6">
        <v>3.544006</v>
      </c>
      <c r="AE353" s="6">
        <v>-1.809387</v>
      </c>
      <c r="AF353" s="6">
        <v>-1.577606</v>
      </c>
      <c r="AG353" s="6">
        <v>1.0</v>
      </c>
      <c r="AH353" s="6">
        <v>1.0</v>
      </c>
      <c r="AI353" s="6">
        <v>1.0</v>
      </c>
      <c r="AJ353" s="6">
        <v>1.0</v>
      </c>
      <c r="AK353" s="6">
        <v>1.0</v>
      </c>
      <c r="AL353" s="6">
        <v>10.0</v>
      </c>
    </row>
    <row r="354">
      <c r="A354" s="7">
        <v>44255.823535891206</v>
      </c>
      <c r="B354" s="6">
        <v>0.111902548979804</v>
      </c>
      <c r="C354" s="6">
        <v>-0.106757644935418</v>
      </c>
      <c r="D354" s="6">
        <v>-0.0118693092036801</v>
      </c>
      <c r="E354" s="6">
        <v>-0.124238142622016</v>
      </c>
      <c r="F354" s="6">
        <v>0.149628975756736</v>
      </c>
      <c r="G354" s="6">
        <v>-0.188306975245585</v>
      </c>
      <c r="H354" s="6">
        <v>-0.0925236258118224</v>
      </c>
      <c r="I354" s="6">
        <v>-0.127485616849013</v>
      </c>
      <c r="J354" s="6">
        <v>0.941397117964459</v>
      </c>
      <c r="K354" s="6">
        <v>-0.0496790857715379</v>
      </c>
      <c r="L354" s="6">
        <v>0.453460818410241</v>
      </c>
      <c r="M354" s="6">
        <v>0.774881495608701</v>
      </c>
      <c r="N354" s="6">
        <v>0.303722457945799</v>
      </c>
      <c r="O354" s="6">
        <v>-0.147774251801859</v>
      </c>
      <c r="P354" s="6">
        <v>0.363075612778466</v>
      </c>
      <c r="Q354" s="6">
        <v>0.508457989614009</v>
      </c>
      <c r="R354" s="6">
        <v>0.172909419968435</v>
      </c>
      <c r="S354" s="6">
        <v>-0.384530149520403</v>
      </c>
      <c r="T354" s="6">
        <v>1.00696446296858</v>
      </c>
      <c r="U354" s="6">
        <v>0.301996441100242</v>
      </c>
      <c r="V354" s="6">
        <v>807.472527472527</v>
      </c>
      <c r="W354" s="6">
        <v>803.443223443223</v>
      </c>
      <c r="X354" s="6">
        <v>807.069597069597</v>
      </c>
      <c r="Y354" s="6">
        <v>805.860805860805</v>
      </c>
      <c r="Z354" s="6">
        <v>674.505494505494</v>
      </c>
      <c r="AA354" s="6">
        <v>-0.266785</v>
      </c>
      <c r="AB354" s="6">
        <v>0.062561</v>
      </c>
      <c r="AC354" s="6">
        <v>0.968994</v>
      </c>
      <c r="AD354" s="6">
        <v>3.970184</v>
      </c>
      <c r="AE354" s="6">
        <v>1.914062</v>
      </c>
      <c r="AF354" s="6">
        <v>-2.848663</v>
      </c>
      <c r="AG354" s="6">
        <v>1.0</v>
      </c>
      <c r="AH354" s="6">
        <v>1.0</v>
      </c>
      <c r="AI354" s="6">
        <v>1.0</v>
      </c>
      <c r="AJ354" s="6">
        <v>1.0</v>
      </c>
      <c r="AK354" s="6">
        <v>1.0</v>
      </c>
      <c r="AL354" s="6">
        <v>10.0</v>
      </c>
    </row>
    <row r="355">
      <c r="A355" s="7">
        <v>44255.823547465276</v>
      </c>
      <c r="B355" s="6">
        <v>0.348261147570538</v>
      </c>
      <c r="C355" s="6">
        <v>0.0495841162861195</v>
      </c>
      <c r="D355" s="6">
        <v>-0.260668663920031</v>
      </c>
      <c r="E355" s="6">
        <v>0.214688870355053</v>
      </c>
      <c r="F355" s="6">
        <v>0.140878655446361</v>
      </c>
      <c r="G355" s="6">
        <v>-0.135872537786997</v>
      </c>
      <c r="H355" s="6">
        <v>-0.169218402745602</v>
      </c>
      <c r="I355" s="6">
        <v>0.101893029984519</v>
      </c>
      <c r="J355" s="6">
        <v>0.753182033810726</v>
      </c>
      <c r="K355" s="6">
        <v>-0.0619121901874368</v>
      </c>
      <c r="L355" s="6">
        <v>0.422200619015154</v>
      </c>
      <c r="M355" s="6">
        <v>0.556563611198436</v>
      </c>
      <c r="N355" s="6">
        <v>0.328234429238066</v>
      </c>
      <c r="O355" s="6">
        <v>-0.255989635164329</v>
      </c>
      <c r="P355" s="6">
        <v>0.293262344303449</v>
      </c>
      <c r="Q355" s="6">
        <v>0.443815784851308</v>
      </c>
      <c r="R355" s="6">
        <v>0.0349941671832831</v>
      </c>
      <c r="S355" s="6">
        <v>-0.342449386960522</v>
      </c>
      <c r="T355" s="6">
        <v>0.953314600868445</v>
      </c>
      <c r="U355" s="6">
        <v>0.185805213996122</v>
      </c>
      <c r="V355" s="6">
        <v>801.025641025641</v>
      </c>
      <c r="W355" s="6">
        <v>796.996336996337</v>
      </c>
      <c r="X355" s="6">
        <v>799.010989010989</v>
      </c>
      <c r="Y355" s="6">
        <v>809.084249084249</v>
      </c>
      <c r="Z355" s="6">
        <v>783.699633699633</v>
      </c>
      <c r="AA355" s="6">
        <v>-0.309509</v>
      </c>
      <c r="AB355" s="6">
        <v>0.057922</v>
      </c>
      <c r="AC355" s="6">
        <v>0.957336</v>
      </c>
      <c r="AD355" s="6">
        <v>2.048645</v>
      </c>
      <c r="AE355" s="6">
        <v>-0.687866</v>
      </c>
      <c r="AF355" s="6">
        <v>2.325287</v>
      </c>
      <c r="AG355" s="6">
        <v>1.0</v>
      </c>
      <c r="AH355" s="6">
        <v>1.0</v>
      </c>
      <c r="AI355" s="6">
        <v>1.0</v>
      </c>
      <c r="AJ355" s="6">
        <v>1.0</v>
      </c>
      <c r="AK355" s="6">
        <v>1.0</v>
      </c>
      <c r="AL355" s="6">
        <v>10.0</v>
      </c>
    </row>
    <row r="356">
      <c r="A356" s="7">
        <v>44255.823559097225</v>
      </c>
      <c r="B356" s="6">
        <v>0.690935281082528</v>
      </c>
      <c r="C356" s="6">
        <v>-0.0163866949175252</v>
      </c>
      <c r="D356" s="6">
        <v>-0.194639236814725</v>
      </c>
      <c r="E356" s="6">
        <v>0.359833217667804</v>
      </c>
      <c r="F356" s="6">
        <v>0.221783861384821</v>
      </c>
      <c r="G356" s="6">
        <v>-0.186975218904838</v>
      </c>
      <c r="H356" s="6">
        <v>-0.509116577883324</v>
      </c>
      <c r="I356" s="6">
        <v>0.132378864004354</v>
      </c>
      <c r="J356" s="6">
        <v>0.996052080048621</v>
      </c>
      <c r="K356" s="6">
        <v>0.025918323273068</v>
      </c>
      <c r="L356" s="6">
        <v>0.466511228747935</v>
      </c>
      <c r="M356" s="6">
        <v>0.717650430887931</v>
      </c>
      <c r="N356" s="6">
        <v>0.280405520854756</v>
      </c>
      <c r="O356" s="6">
        <v>-0.289592806769435</v>
      </c>
      <c r="P356" s="6">
        <v>0.183246815242054</v>
      </c>
      <c r="Q356" s="6">
        <v>0.433867906949299</v>
      </c>
      <c r="R356" s="6">
        <v>0.159682789998291</v>
      </c>
      <c r="S356" s="6">
        <v>-0.297148520802988</v>
      </c>
      <c r="T356" s="6">
        <v>0.993979619181692</v>
      </c>
      <c r="U356" s="6">
        <v>0.303514315746007</v>
      </c>
      <c r="V356" s="6">
        <v>792.161172161172</v>
      </c>
      <c r="W356" s="6">
        <v>792.967032967033</v>
      </c>
      <c r="X356" s="6">
        <v>794.981684981685</v>
      </c>
      <c r="Y356" s="6">
        <v>784.102564102564</v>
      </c>
      <c r="Z356" s="6">
        <v>755.494505494505</v>
      </c>
      <c r="AA356" s="6">
        <v>-0.309265</v>
      </c>
      <c r="AB356" s="6">
        <v>0.076294</v>
      </c>
      <c r="AC356" s="6">
        <v>0.948792</v>
      </c>
      <c r="AD356" s="6">
        <v>4.306641</v>
      </c>
      <c r="AE356" s="6">
        <v>4.07486</v>
      </c>
      <c r="AF356" s="6">
        <v>-0.957031</v>
      </c>
      <c r="AG356" s="6">
        <v>1.0</v>
      </c>
      <c r="AH356" s="6">
        <v>1.0</v>
      </c>
      <c r="AI356" s="6">
        <v>1.0</v>
      </c>
      <c r="AJ356" s="6">
        <v>1.0</v>
      </c>
      <c r="AK356" s="6">
        <v>1.0</v>
      </c>
      <c r="AL356" s="6">
        <v>10.0</v>
      </c>
    </row>
    <row r="357">
      <c r="A357" s="7">
        <v>44255.82357064815</v>
      </c>
      <c r="B357" s="6">
        <v>0.71036302717396</v>
      </c>
      <c r="C357" s="6">
        <v>0.0386923045496689</v>
      </c>
      <c r="D357" s="6">
        <v>0.181101468014529</v>
      </c>
      <c r="E357" s="6">
        <v>0.274551825122882</v>
      </c>
      <c r="F357" s="6">
        <v>0.608064546695621</v>
      </c>
      <c r="G357" s="6">
        <v>-0.0778422232962278</v>
      </c>
      <c r="H357" s="6">
        <v>-0.0637764410690197</v>
      </c>
      <c r="I357" s="6">
        <v>0.294864040871387</v>
      </c>
      <c r="J357" s="6">
        <v>1.36422165334644</v>
      </c>
      <c r="K357" s="6">
        <v>0.125826425349869</v>
      </c>
      <c r="L357" s="6">
        <v>0.569871538300276</v>
      </c>
      <c r="M357" s="6">
        <v>0.922664797556657</v>
      </c>
      <c r="N357" s="6">
        <v>0.536361019750553</v>
      </c>
      <c r="O357" s="6">
        <v>-0.232310139604603</v>
      </c>
      <c r="P357" s="6">
        <v>0.383340830126171</v>
      </c>
      <c r="Q357" s="6">
        <v>0.442237763630739</v>
      </c>
      <c r="R357" s="6">
        <v>0.185733911867198</v>
      </c>
      <c r="S357" s="6">
        <v>-0.405113816799711</v>
      </c>
      <c r="T357" s="6">
        <v>0.901825799861117</v>
      </c>
      <c r="U357" s="6">
        <v>0.21783186945678</v>
      </c>
      <c r="V357" s="6">
        <v>812.307692307692</v>
      </c>
      <c r="W357" s="6">
        <v>812.710622710622</v>
      </c>
      <c r="X357" s="6">
        <v>803.040293040293</v>
      </c>
      <c r="Y357" s="6">
        <v>813.919413919414</v>
      </c>
      <c r="Z357" s="6">
        <v>739.377289377289</v>
      </c>
      <c r="AA357" s="6">
        <v>-0.331299</v>
      </c>
      <c r="AB357" s="6">
        <v>0.078064</v>
      </c>
      <c r="AC357" s="6">
        <v>0.952454</v>
      </c>
      <c r="AD357" s="6">
        <v>2.564545</v>
      </c>
      <c r="AE357" s="6">
        <v>-2.026215</v>
      </c>
      <c r="AF357" s="6">
        <v>0.097198</v>
      </c>
      <c r="AG357" s="6">
        <v>1.0</v>
      </c>
      <c r="AH357" s="6">
        <v>1.0</v>
      </c>
      <c r="AI357" s="6">
        <v>1.0</v>
      </c>
      <c r="AJ357" s="6">
        <v>1.0</v>
      </c>
      <c r="AK357" s="6">
        <v>1.0</v>
      </c>
      <c r="AL357" s="6">
        <v>10.0</v>
      </c>
    </row>
    <row r="358">
      <c r="A358" s="7">
        <v>44255.8235821875</v>
      </c>
      <c r="B358" s="6">
        <v>0.530209432494928</v>
      </c>
      <c r="C358" s="6">
        <v>0.167254002930017</v>
      </c>
      <c r="D358" s="6">
        <v>0.299611489855212</v>
      </c>
      <c r="E358" s="6">
        <v>-0.190261567857342</v>
      </c>
      <c r="F358" s="6">
        <v>0.753387030647668</v>
      </c>
      <c r="G358" s="6">
        <v>-0.25840202322442</v>
      </c>
      <c r="H358" s="6">
        <v>0.218032242389993</v>
      </c>
      <c r="I358" s="6">
        <v>0.24679986095714</v>
      </c>
      <c r="J358" s="6">
        <v>1.39511562593082</v>
      </c>
      <c r="K358" s="6">
        <v>0.0662887502488733</v>
      </c>
      <c r="L358" s="6">
        <v>0.578210230135354</v>
      </c>
      <c r="M358" s="6">
        <v>0.920763599633927</v>
      </c>
      <c r="N358" s="6">
        <v>0.648472247225256</v>
      </c>
      <c r="O358" s="6">
        <v>-0.146692276394657</v>
      </c>
      <c r="P358" s="6">
        <v>0.347852856678622</v>
      </c>
      <c r="Q358" s="6">
        <v>0.378305829822779</v>
      </c>
      <c r="R358" s="6">
        <v>0.0733267660192437</v>
      </c>
      <c r="S358" s="6">
        <v>-0.347101970774304</v>
      </c>
      <c r="T358" s="6">
        <v>0.958356469495555</v>
      </c>
      <c r="U358" s="6">
        <v>0.275324199079722</v>
      </c>
      <c r="V358" s="6">
        <v>820.76923076923</v>
      </c>
      <c r="W358" s="6">
        <v>808.681318681318</v>
      </c>
      <c r="X358" s="6">
        <v>798.205128205128</v>
      </c>
      <c r="Y358" s="6">
        <v>822.783882783882</v>
      </c>
      <c r="Z358" s="6">
        <v>832.857142857142</v>
      </c>
      <c r="AA358" s="6">
        <v>-0.356995</v>
      </c>
      <c r="AB358" s="6">
        <v>0.079834</v>
      </c>
      <c r="AC358" s="6">
        <v>0.939331</v>
      </c>
      <c r="AD358" s="6">
        <v>1.996307</v>
      </c>
      <c r="AE358" s="6">
        <v>-0.007477</v>
      </c>
      <c r="AF358" s="6">
        <v>-1.652374</v>
      </c>
      <c r="AG358" s="6">
        <v>1.0</v>
      </c>
      <c r="AH358" s="6">
        <v>1.0</v>
      </c>
      <c r="AI358" s="6">
        <v>1.0</v>
      </c>
      <c r="AJ358" s="6">
        <v>1.0</v>
      </c>
      <c r="AK358" s="6">
        <v>1.0</v>
      </c>
      <c r="AL358" s="6">
        <v>10.0</v>
      </c>
    </row>
    <row r="359">
      <c r="A359" s="7">
        <v>44255.82359375</v>
      </c>
      <c r="B359" s="6">
        <v>0.198173942292882</v>
      </c>
      <c r="C359" s="6">
        <v>-0.0312321141861096</v>
      </c>
      <c r="D359" s="6">
        <v>0.204397324793535</v>
      </c>
      <c r="E359" s="6">
        <v>-0.0942960810962722</v>
      </c>
      <c r="F359" s="6">
        <v>0.797247854444369</v>
      </c>
      <c r="G359" s="6">
        <v>-0.259242552671637</v>
      </c>
      <c r="H359" s="6">
        <v>0.0815466300827764</v>
      </c>
      <c r="I359" s="6">
        <v>-0.045762233505735</v>
      </c>
      <c r="J359" s="6">
        <v>1.44153647950725</v>
      </c>
      <c r="K359" s="6">
        <v>0.167366448606478</v>
      </c>
      <c r="L359" s="6">
        <v>0.429375708233741</v>
      </c>
      <c r="M359" s="6">
        <v>0.945010755680077</v>
      </c>
      <c r="N359" s="6">
        <v>0.559821937398869</v>
      </c>
      <c r="O359" s="6">
        <v>-0.0709257448913906</v>
      </c>
      <c r="P359" s="6">
        <v>0.354758609181927</v>
      </c>
      <c r="Q359" s="6">
        <v>0.44251262101016</v>
      </c>
      <c r="R359" s="6">
        <v>0.128835113764366</v>
      </c>
      <c r="S359" s="6">
        <v>-0.343685442839469</v>
      </c>
      <c r="T359" s="6">
        <v>0.959212535434878</v>
      </c>
      <c r="U359" s="6">
        <v>0.340639697215681</v>
      </c>
      <c r="V359" s="6">
        <v>819.96336996337</v>
      </c>
      <c r="W359" s="6">
        <v>806.666666666666</v>
      </c>
      <c r="X359" s="6">
        <v>805.457875457875</v>
      </c>
      <c r="Y359" s="6">
        <v>805.457875457875</v>
      </c>
      <c r="Z359" s="6">
        <v>673.296703296703</v>
      </c>
      <c r="AA359" s="6">
        <v>-0.35437</v>
      </c>
      <c r="AB359" s="6">
        <v>0.098511</v>
      </c>
      <c r="AC359" s="6">
        <v>0.93811</v>
      </c>
      <c r="AD359" s="6">
        <v>5.398254</v>
      </c>
      <c r="AE359" s="6">
        <v>-1.009369</v>
      </c>
      <c r="AF359" s="6">
        <v>-2.243042</v>
      </c>
      <c r="AG359" s="6">
        <v>1.0</v>
      </c>
      <c r="AH359" s="6">
        <v>1.0</v>
      </c>
      <c r="AI359" s="6">
        <v>1.0</v>
      </c>
      <c r="AJ359" s="6">
        <v>1.0</v>
      </c>
      <c r="AK359" s="6">
        <v>1.0</v>
      </c>
      <c r="AL359" s="6">
        <v>10.0</v>
      </c>
    </row>
    <row r="360">
      <c r="A360" s="7">
        <v>44255.823605335645</v>
      </c>
      <c r="B360" s="6">
        <v>0.357953425095691</v>
      </c>
      <c r="C360" s="6">
        <v>-0.0881695568171328</v>
      </c>
      <c r="D360" s="6">
        <v>0.210570317469192</v>
      </c>
      <c r="E360" s="6">
        <v>-0.123612267090323</v>
      </c>
      <c r="F360" s="6">
        <v>0.255833931415757</v>
      </c>
      <c r="G360" s="6">
        <v>-0.138659177707308</v>
      </c>
      <c r="H360" s="6">
        <v>-0.121599910369623</v>
      </c>
      <c r="I360" s="6">
        <v>0.0401742571805059</v>
      </c>
      <c r="J360" s="6">
        <v>1.24517160019299</v>
      </c>
      <c r="K360" s="6">
        <v>0.155057895078463</v>
      </c>
      <c r="L360" s="6">
        <v>0.325682772671558</v>
      </c>
      <c r="M360" s="6">
        <v>1.05085593246713</v>
      </c>
      <c r="N360" s="6">
        <v>0.474542267768921</v>
      </c>
      <c r="O360" s="6">
        <v>-0.0903809237949008</v>
      </c>
      <c r="P360" s="6">
        <v>0.394215513529365</v>
      </c>
      <c r="Q360" s="6">
        <v>0.508313003903708</v>
      </c>
      <c r="R360" s="6">
        <v>0.208717292296451</v>
      </c>
      <c r="S360" s="6">
        <v>-0.472804734508134</v>
      </c>
      <c r="T360" s="6">
        <v>0.935241725524111</v>
      </c>
      <c r="U360" s="6">
        <v>0.183303978094652</v>
      </c>
      <c r="V360" s="6">
        <v>812.710622710622</v>
      </c>
      <c r="W360" s="6">
        <v>805.457875457875</v>
      </c>
      <c r="X360" s="6">
        <v>805.860805860805</v>
      </c>
      <c r="Y360" s="6">
        <v>810.29304029304</v>
      </c>
      <c r="Z360" s="6">
        <v>850.58608058608</v>
      </c>
      <c r="AA360" s="6">
        <v>-0.310791</v>
      </c>
      <c r="AB360" s="6">
        <v>0.046265</v>
      </c>
      <c r="AC360" s="6">
        <v>0.955933</v>
      </c>
      <c r="AD360" s="6">
        <v>5.734711</v>
      </c>
      <c r="AE360" s="6">
        <v>-2.325287</v>
      </c>
      <c r="AF360" s="6">
        <v>-6.572113</v>
      </c>
      <c r="AG360" s="6">
        <v>1.0</v>
      </c>
      <c r="AH360" s="6">
        <v>1.0</v>
      </c>
      <c r="AI360" s="6">
        <v>1.0</v>
      </c>
      <c r="AJ360" s="6">
        <v>1.0</v>
      </c>
      <c r="AK360" s="6">
        <v>1.0</v>
      </c>
      <c r="AL360" s="6">
        <v>10.0</v>
      </c>
    </row>
    <row r="361">
      <c r="A361" s="7">
        <v>44255.823616898146</v>
      </c>
      <c r="B361" s="6">
        <v>0.377203444183036</v>
      </c>
      <c r="C361" s="6">
        <v>0.267105683024991</v>
      </c>
      <c r="D361" s="6">
        <v>0.594438560939161</v>
      </c>
      <c r="E361" s="6">
        <v>-0.321160747051403</v>
      </c>
      <c r="F361" s="6">
        <v>0.336516429427153</v>
      </c>
      <c r="G361" s="6">
        <v>-0.244125489349225</v>
      </c>
      <c r="H361" s="6">
        <v>0.0121537436530743</v>
      </c>
      <c r="I361" s="6">
        <v>0.318882511456131</v>
      </c>
      <c r="J361" s="6">
        <v>1.08823156413373</v>
      </c>
      <c r="K361" s="6">
        <v>0.20066305319214</v>
      </c>
      <c r="L361" s="6">
        <v>0.470624577462217</v>
      </c>
      <c r="M361" s="6">
        <v>1.0913646262722</v>
      </c>
      <c r="N361" s="6">
        <v>0.471064851930237</v>
      </c>
      <c r="O361" s="6">
        <v>-0.154417483576629</v>
      </c>
      <c r="P361" s="6">
        <v>0.407334336829855</v>
      </c>
      <c r="Q361" s="6">
        <v>0.587719953807255</v>
      </c>
      <c r="R361" s="6">
        <v>0.340244373709138</v>
      </c>
      <c r="S361" s="6">
        <v>-0.368961269811366</v>
      </c>
      <c r="T361" s="6">
        <v>0.999339799247823</v>
      </c>
      <c r="U361" s="6">
        <v>0.288652504650214</v>
      </c>
      <c r="V361" s="6">
        <v>810.29304029304</v>
      </c>
      <c r="W361" s="6">
        <v>803.443223443223</v>
      </c>
      <c r="X361" s="6">
        <v>812.307692307692</v>
      </c>
      <c r="Y361" s="6">
        <v>813.113553113553</v>
      </c>
      <c r="Z361" s="6">
        <v>730.10989010989</v>
      </c>
      <c r="AA361" s="6">
        <v>-0.390503</v>
      </c>
      <c r="AB361" s="6">
        <v>0.109558</v>
      </c>
      <c r="AC361" s="6">
        <v>0.933411</v>
      </c>
      <c r="AD361" s="6">
        <v>6.76651</v>
      </c>
      <c r="AE361" s="6">
        <v>7.67868</v>
      </c>
      <c r="AF361" s="6">
        <v>-1.996307</v>
      </c>
      <c r="AG361" s="6">
        <v>1.0</v>
      </c>
      <c r="AH361" s="6">
        <v>1.0</v>
      </c>
      <c r="AI361" s="6">
        <v>1.0</v>
      </c>
      <c r="AJ361" s="6">
        <v>1.0</v>
      </c>
      <c r="AK361" s="6">
        <v>1.0</v>
      </c>
      <c r="AL361" s="6">
        <v>10.0</v>
      </c>
    </row>
    <row r="362">
      <c r="A362" s="7">
        <v>44255.82362858796</v>
      </c>
      <c r="B362" s="6">
        <v>0.61317209526182</v>
      </c>
      <c r="C362" s="6">
        <v>0.605176425549182</v>
      </c>
      <c r="D362" s="6">
        <v>0.435635326910654</v>
      </c>
      <c r="E362" s="6">
        <v>0.174366447999393</v>
      </c>
      <c r="F362" s="6">
        <v>0.0762816392142814</v>
      </c>
      <c r="G362" s="6">
        <v>-0.0321478617882541</v>
      </c>
      <c r="H362" s="6">
        <v>0.0315050270748302</v>
      </c>
      <c r="I362" s="6">
        <v>-0.221587815965559</v>
      </c>
      <c r="J362" s="6">
        <v>1.09643737020602</v>
      </c>
      <c r="K362" s="6">
        <v>0.397909313243633</v>
      </c>
      <c r="L362" s="6">
        <v>0.363769207788093</v>
      </c>
      <c r="M362" s="6">
        <v>0.949733429586</v>
      </c>
      <c r="N362" s="6">
        <v>0.486186536773074</v>
      </c>
      <c r="O362" s="6">
        <v>-0.176721724977393</v>
      </c>
      <c r="P362" s="6">
        <v>0.449387705177059</v>
      </c>
      <c r="Q362" s="6">
        <v>0.518220239984212</v>
      </c>
      <c r="R362" s="6">
        <v>0.34087767066508</v>
      </c>
      <c r="S362" s="6">
        <v>-0.337091991242313</v>
      </c>
      <c r="T362" s="6">
        <v>0.9536538030676</v>
      </c>
      <c r="U362" s="6">
        <v>0.347273552402378</v>
      </c>
      <c r="V362" s="6">
        <v>845.750915750915</v>
      </c>
      <c r="W362" s="6">
        <v>835.677655677655</v>
      </c>
      <c r="X362" s="6">
        <v>821.172161172161</v>
      </c>
      <c r="Y362" s="6">
        <v>839.706959706959</v>
      </c>
      <c r="Z362" s="6">
        <v>751.868131868131</v>
      </c>
      <c r="AA362" s="6">
        <v>-0.431824</v>
      </c>
      <c r="AB362" s="6">
        <v>0.068176</v>
      </c>
      <c r="AC362" s="6">
        <v>0.908081</v>
      </c>
      <c r="AD362" s="6">
        <v>5.757141</v>
      </c>
      <c r="AE362" s="6">
        <v>-2.83371</v>
      </c>
      <c r="AF362" s="6">
        <v>-10.437622</v>
      </c>
      <c r="AG362" s="6">
        <v>1.0</v>
      </c>
      <c r="AH362" s="6">
        <v>1.0</v>
      </c>
      <c r="AI362" s="6">
        <v>1.0</v>
      </c>
      <c r="AJ362" s="6">
        <v>1.0</v>
      </c>
      <c r="AK362" s="6">
        <v>1.0</v>
      </c>
      <c r="AL362" s="6">
        <v>10.0</v>
      </c>
    </row>
    <row r="363">
      <c r="A363" s="7">
        <v>44255.82364005787</v>
      </c>
      <c r="B363" s="6">
        <v>1.43821497751174</v>
      </c>
      <c r="C363" s="6">
        <v>1.43615652939474</v>
      </c>
      <c r="D363" s="6">
        <v>1.00497781787688</v>
      </c>
      <c r="E363" s="6">
        <v>1.1094746313333</v>
      </c>
      <c r="F363" s="6">
        <v>0.475344542497693</v>
      </c>
      <c r="G363" s="6">
        <v>0.528289899751245</v>
      </c>
      <c r="H363" s="6">
        <v>0.40340215449082</v>
      </c>
      <c r="I363" s="6">
        <v>0.440555648497178</v>
      </c>
      <c r="J363" s="6">
        <v>0.982876920386629</v>
      </c>
      <c r="K363" s="6">
        <v>0.332268931242654</v>
      </c>
      <c r="L363" s="6">
        <v>0.417320276922476</v>
      </c>
      <c r="M363" s="6">
        <v>1.11601516494179</v>
      </c>
      <c r="N363" s="6">
        <v>0.479440962841234</v>
      </c>
      <c r="O363" s="6">
        <v>-0.113030741636626</v>
      </c>
      <c r="P363" s="6">
        <v>0.353172532009609</v>
      </c>
      <c r="Q363" s="6">
        <v>0.54583146727962</v>
      </c>
      <c r="R363" s="6">
        <v>0.234002714428885</v>
      </c>
      <c r="S363" s="6">
        <v>-0.355738982011948</v>
      </c>
      <c r="T363" s="6">
        <v>0.956990310450891</v>
      </c>
      <c r="U363" s="6">
        <v>0.269237133124723</v>
      </c>
      <c r="V363" s="6">
        <v>797.399267399267</v>
      </c>
      <c r="W363" s="6">
        <v>776.446886446886</v>
      </c>
      <c r="X363" s="6">
        <v>795.787545787545</v>
      </c>
      <c r="Y363" s="6">
        <v>786.117216117216</v>
      </c>
      <c r="Z363" s="6">
        <v>779.267399267399</v>
      </c>
      <c r="AA363" s="6">
        <v>-0.41095</v>
      </c>
      <c r="AB363" s="6">
        <v>0.094666</v>
      </c>
      <c r="AC363" s="6">
        <v>0.921021</v>
      </c>
      <c r="AD363" s="6">
        <v>-0.762634</v>
      </c>
      <c r="AE363" s="6">
        <v>-4.934692</v>
      </c>
      <c r="AF363" s="6">
        <v>1.457977</v>
      </c>
      <c r="AG363" s="6">
        <v>1.0</v>
      </c>
      <c r="AH363" s="6">
        <v>1.0</v>
      </c>
      <c r="AI363" s="6">
        <v>1.0</v>
      </c>
      <c r="AJ363" s="6">
        <v>1.0</v>
      </c>
      <c r="AK363" s="6">
        <v>1.0</v>
      </c>
      <c r="AL363" s="6">
        <v>10.0</v>
      </c>
    </row>
    <row r="364">
      <c r="A364" s="7">
        <v>44255.82365168982</v>
      </c>
      <c r="B364" s="6">
        <v>1.54520682177481</v>
      </c>
      <c r="C364" s="6">
        <v>1.50987804403057</v>
      </c>
      <c r="D364" s="6">
        <v>1.06612791945524</v>
      </c>
      <c r="E364" s="6">
        <v>1.22378613645332</v>
      </c>
      <c r="F364" s="6">
        <v>0.600458647326511</v>
      </c>
      <c r="G364" s="6">
        <v>0.594452380355776</v>
      </c>
      <c r="H364" s="6">
        <v>0.443731501835127</v>
      </c>
      <c r="I364" s="6">
        <v>0.553283680853571</v>
      </c>
      <c r="J364" s="6">
        <v>0.853734788125637</v>
      </c>
      <c r="K364" s="6">
        <v>0.504152435590996</v>
      </c>
      <c r="L364" s="6">
        <v>0.622516166157263</v>
      </c>
      <c r="M364" s="6">
        <v>1.12889705660812</v>
      </c>
      <c r="N364" s="6">
        <v>0.48777017481343</v>
      </c>
      <c r="O364" s="6">
        <v>0.101220594838048</v>
      </c>
      <c r="P364" s="6">
        <v>0.399066401923192</v>
      </c>
      <c r="Q364" s="6">
        <v>0.504420279903129</v>
      </c>
      <c r="R364" s="6">
        <v>0.250537248256999</v>
      </c>
      <c r="S364" s="6">
        <v>-0.457105418737924</v>
      </c>
      <c r="T364" s="6">
        <v>0.96723875285389</v>
      </c>
      <c r="U364" s="6">
        <v>0.215926327138869</v>
      </c>
      <c r="V364" s="6">
        <v>780.87912087912</v>
      </c>
      <c r="W364" s="6">
        <v>782.893772893773</v>
      </c>
      <c r="X364" s="6">
        <v>802.234432234432</v>
      </c>
      <c r="Y364" s="6">
        <v>801.428571428571</v>
      </c>
      <c r="Z364" s="6">
        <v>748.644688644688</v>
      </c>
      <c r="AA364" s="6">
        <v>-0.410095</v>
      </c>
      <c r="AB364" s="6">
        <v>0.127075</v>
      </c>
      <c r="AC364" s="6">
        <v>0.910767</v>
      </c>
      <c r="AD364" s="6">
        <v>4.329071</v>
      </c>
      <c r="AE364" s="6">
        <v>-2.183228</v>
      </c>
      <c r="AF364" s="6">
        <v>0.904694</v>
      </c>
      <c r="AG364" s="6">
        <v>1.0</v>
      </c>
      <c r="AH364" s="6">
        <v>1.0</v>
      </c>
      <c r="AI364" s="6">
        <v>1.0</v>
      </c>
      <c r="AJ364" s="6">
        <v>1.0</v>
      </c>
      <c r="AK364" s="6">
        <v>1.0</v>
      </c>
      <c r="AL364" s="6">
        <v>10.0</v>
      </c>
    </row>
    <row r="365">
      <c r="A365" s="7">
        <v>44255.823663194446</v>
      </c>
      <c r="B365" s="6">
        <v>0.962902365846422</v>
      </c>
      <c r="C365" s="6">
        <v>0.698111274175896</v>
      </c>
      <c r="D365" s="6">
        <v>0.702094074892859</v>
      </c>
      <c r="E365" s="6">
        <v>0.724858106545079</v>
      </c>
      <c r="F365" s="6">
        <v>0.51811559438964</v>
      </c>
      <c r="G365" s="6">
        <v>0.473086041914735</v>
      </c>
      <c r="H365" s="6">
        <v>0.213869195975356</v>
      </c>
      <c r="I365" s="6">
        <v>0.420442577567663</v>
      </c>
      <c r="J365" s="6">
        <v>1.18214632776815</v>
      </c>
      <c r="K365" s="6">
        <v>0.445385418916447</v>
      </c>
      <c r="L365" s="6">
        <v>0.550753262371407</v>
      </c>
      <c r="M365" s="6">
        <v>0.974924010581817</v>
      </c>
      <c r="N365" s="6">
        <v>0.497041202082721</v>
      </c>
      <c r="O365" s="6">
        <v>0.131768099544923</v>
      </c>
      <c r="P365" s="6">
        <v>0.386724243793658</v>
      </c>
      <c r="Q365" s="6">
        <v>0.537544455217544</v>
      </c>
      <c r="R365" s="6">
        <v>0.395233153818698</v>
      </c>
      <c r="S365" s="6">
        <v>-0.409408287708421</v>
      </c>
      <c r="T365" s="6">
        <v>0.943395818673</v>
      </c>
      <c r="U365" s="6">
        <v>0.202980850502653</v>
      </c>
      <c r="V365" s="6">
        <v>793.772893772893</v>
      </c>
      <c r="W365" s="6">
        <v>778.864468864468</v>
      </c>
      <c r="X365" s="6">
        <v>798.205128205128</v>
      </c>
      <c r="Y365" s="6">
        <v>793.369963369963</v>
      </c>
      <c r="Z365" s="6">
        <v>779.670329670329</v>
      </c>
      <c r="AA365" s="6">
        <v>-0.379517</v>
      </c>
      <c r="AB365" s="6">
        <v>0.109436</v>
      </c>
      <c r="AC365" s="6">
        <v>0.923706</v>
      </c>
      <c r="AD365" s="6">
        <v>5.779572</v>
      </c>
      <c r="AE365" s="6">
        <v>-1.487885</v>
      </c>
      <c r="AF365" s="6">
        <v>-1.577606</v>
      </c>
      <c r="AG365" s="6">
        <v>1.0</v>
      </c>
      <c r="AH365" s="6">
        <v>1.0</v>
      </c>
      <c r="AI365" s="6">
        <v>1.0</v>
      </c>
      <c r="AJ365" s="6">
        <v>1.0</v>
      </c>
      <c r="AK365" s="6">
        <v>1.0</v>
      </c>
      <c r="AL365" s="6">
        <v>10.0</v>
      </c>
    </row>
    <row r="366">
      <c r="A366" s="7">
        <v>44255.823674768515</v>
      </c>
      <c r="B366" s="6">
        <v>0.90803888953377</v>
      </c>
      <c r="C366" s="6">
        <v>0.727138410302343</v>
      </c>
      <c r="D366" s="6">
        <v>0.684839533197542</v>
      </c>
      <c r="E366" s="6">
        <v>0.744876172217868</v>
      </c>
      <c r="F366" s="6">
        <v>0.865683052656384</v>
      </c>
      <c r="G366" s="6">
        <v>0.478847388891536</v>
      </c>
      <c r="H366" s="6">
        <v>0.216327004066614</v>
      </c>
      <c r="I366" s="6">
        <v>0.501535416691949</v>
      </c>
      <c r="J366" s="6">
        <v>1.31881530499418</v>
      </c>
      <c r="K366" s="6">
        <v>0.408691277080856</v>
      </c>
      <c r="L366" s="6">
        <v>0.125502059924879</v>
      </c>
      <c r="M366" s="6">
        <v>0.850307682610897</v>
      </c>
      <c r="N366" s="6">
        <v>0.535463768025459</v>
      </c>
      <c r="O366" s="6">
        <v>0.138726273116376</v>
      </c>
      <c r="P366" s="6">
        <v>0.370255307578446</v>
      </c>
      <c r="Q366" s="6">
        <v>0.683929716563293</v>
      </c>
      <c r="R366" s="6">
        <v>0.4208309945455</v>
      </c>
      <c r="S366" s="6">
        <v>-0.296800119384743</v>
      </c>
      <c r="T366" s="6">
        <v>0.979634744272003</v>
      </c>
      <c r="U366" s="6">
        <v>0.519181094173013</v>
      </c>
      <c r="V366" s="6">
        <v>795.384615384615</v>
      </c>
      <c r="W366" s="6">
        <v>782.087912087912</v>
      </c>
      <c r="X366" s="6">
        <v>797.399267399267</v>
      </c>
      <c r="Y366" s="6">
        <v>791.355311355311</v>
      </c>
      <c r="Z366" s="6">
        <v>784.908424908424</v>
      </c>
      <c r="AA366" s="6">
        <v>-0.428528</v>
      </c>
      <c r="AB366" s="6">
        <v>0.126465</v>
      </c>
      <c r="AC366" s="6">
        <v>0.907898</v>
      </c>
      <c r="AD366" s="6">
        <v>4.067383</v>
      </c>
      <c r="AE366" s="6">
        <v>0.717773</v>
      </c>
      <c r="AF366" s="6">
        <v>-0.755157</v>
      </c>
      <c r="AG366" s="6">
        <v>1.0</v>
      </c>
      <c r="AH366" s="6">
        <v>1.0</v>
      </c>
      <c r="AI366" s="6">
        <v>1.0</v>
      </c>
      <c r="AJ366" s="6">
        <v>1.0</v>
      </c>
      <c r="AK366" s="6">
        <v>1.0</v>
      </c>
      <c r="AL366" s="6">
        <v>10.0</v>
      </c>
    </row>
    <row r="367">
      <c r="A367" s="7">
        <v>44255.823686400465</v>
      </c>
      <c r="B367" s="6">
        <v>0.856964179980854</v>
      </c>
      <c r="C367" s="6">
        <v>0.904644771638249</v>
      </c>
      <c r="D367" s="6">
        <v>0.861540885266873</v>
      </c>
      <c r="E367" s="6">
        <v>0.6328589083354</v>
      </c>
      <c r="F367" s="6">
        <v>0.775293971645701</v>
      </c>
      <c r="G367" s="6">
        <v>0.307142350966568</v>
      </c>
      <c r="H367" s="6">
        <v>0.46254847925771</v>
      </c>
      <c r="I367" s="6">
        <v>0.532579773726801</v>
      </c>
      <c r="J367" s="6">
        <v>1.35670395365509</v>
      </c>
      <c r="K367" s="6">
        <v>0.335831893734928</v>
      </c>
      <c r="L367" s="6">
        <v>0.538243016793153</v>
      </c>
      <c r="M367" s="6">
        <v>1.20917734712292</v>
      </c>
      <c r="N367" s="6">
        <v>0.611388439905733</v>
      </c>
      <c r="O367" s="6">
        <v>0.046997123369575</v>
      </c>
      <c r="P367" s="6">
        <v>0.36732255824494</v>
      </c>
      <c r="Q367" s="6">
        <v>0.638481236861645</v>
      </c>
      <c r="R367" s="6">
        <v>0.296531204062502</v>
      </c>
      <c r="S367" s="6">
        <v>-0.257777476920423</v>
      </c>
      <c r="T367" s="6">
        <v>0.912804896068841</v>
      </c>
      <c r="U367" s="6">
        <v>0.372209044226892</v>
      </c>
      <c r="V367" s="6">
        <v>805.457875457875</v>
      </c>
      <c r="W367" s="6">
        <v>784.102564102564</v>
      </c>
      <c r="X367" s="6">
        <v>791.355311355311</v>
      </c>
      <c r="Y367" s="6">
        <v>817.142857142857</v>
      </c>
      <c r="Z367" s="6">
        <v>988.791208791208</v>
      </c>
      <c r="AA367" s="6">
        <v>-0.475403</v>
      </c>
      <c r="AB367" s="6">
        <v>0.138428</v>
      </c>
      <c r="AC367" s="6">
        <v>0.88562</v>
      </c>
      <c r="AD367" s="6">
        <v>3.005676</v>
      </c>
      <c r="AE367" s="6">
        <v>-0.5159</v>
      </c>
      <c r="AF367" s="6">
        <v>-1.136475</v>
      </c>
      <c r="AG367" s="6">
        <v>1.0</v>
      </c>
      <c r="AH367" s="6">
        <v>1.0</v>
      </c>
      <c r="AI367" s="6">
        <v>1.0</v>
      </c>
      <c r="AJ367" s="6">
        <v>1.0</v>
      </c>
      <c r="AK367" s="6">
        <v>1.0</v>
      </c>
      <c r="AL367" s="6">
        <v>10.0</v>
      </c>
    </row>
    <row r="368">
      <c r="A368" s="7">
        <v>44255.82369791667</v>
      </c>
      <c r="B368" s="6">
        <v>0.710250270246295</v>
      </c>
      <c r="C368" s="6">
        <v>0.69069450674081</v>
      </c>
      <c r="D368" s="6">
        <v>0.499780966999087</v>
      </c>
      <c r="E368" s="6">
        <v>0.484938371969565</v>
      </c>
      <c r="F368" s="6">
        <v>0.565684249547642</v>
      </c>
      <c r="G368" s="6">
        <v>0.233631199683949</v>
      </c>
      <c r="H368" s="6">
        <v>0.510913416259684</v>
      </c>
      <c r="I368" s="6">
        <v>0.545540947817415</v>
      </c>
      <c r="J368" s="6">
        <v>1.33778440751628</v>
      </c>
      <c r="K368" s="6">
        <v>0.490908996184258</v>
      </c>
      <c r="L368" s="6">
        <v>0.748704493040423</v>
      </c>
      <c r="M368" s="6">
        <v>1.21263069486836</v>
      </c>
      <c r="N368" s="6">
        <v>0.482105673910169</v>
      </c>
      <c r="O368" s="6">
        <v>0.102029575167922</v>
      </c>
      <c r="P368" s="6">
        <v>0.264970459415846</v>
      </c>
      <c r="Q368" s="6">
        <v>0.58294121543369</v>
      </c>
      <c r="R368" s="6">
        <v>0.281779542702665</v>
      </c>
      <c r="S368" s="6">
        <v>-0.268700469332205</v>
      </c>
      <c r="T368" s="6">
        <v>0.934906846452872</v>
      </c>
      <c r="U368" s="6">
        <v>0.300745001356768</v>
      </c>
      <c r="V368" s="6">
        <v>821.978021978022</v>
      </c>
      <c r="W368" s="6">
        <v>801.428571428571</v>
      </c>
      <c r="X368" s="6">
        <v>802.234432234432</v>
      </c>
      <c r="Y368" s="6">
        <v>813.113553113553</v>
      </c>
      <c r="Z368" s="6">
        <v>780.47619047619</v>
      </c>
      <c r="AA368" s="6">
        <v>-0.479431</v>
      </c>
      <c r="AB368" s="6">
        <v>0.140076</v>
      </c>
      <c r="AC368" s="6">
        <v>0.874939</v>
      </c>
      <c r="AD368" s="6">
        <v>1.929016</v>
      </c>
      <c r="AE368" s="6">
        <v>-0.059814</v>
      </c>
      <c r="AF368" s="6">
        <v>-1.001892</v>
      </c>
      <c r="AG368" s="6">
        <v>1.0</v>
      </c>
      <c r="AH368" s="6">
        <v>1.0</v>
      </c>
      <c r="AI368" s="6">
        <v>1.0</v>
      </c>
      <c r="AJ368" s="6">
        <v>1.0</v>
      </c>
      <c r="AK368" s="6">
        <v>1.0</v>
      </c>
      <c r="AL368" s="6">
        <v>10.0</v>
      </c>
    </row>
    <row r="369">
      <c r="A369" s="7">
        <v>44255.823709571756</v>
      </c>
      <c r="B369" s="6">
        <v>1.17344829511737</v>
      </c>
      <c r="C369" s="6">
        <v>1.11415923175504</v>
      </c>
      <c r="D369" s="6">
        <v>0.751431110735538</v>
      </c>
      <c r="E369" s="6">
        <v>0.870889012931075</v>
      </c>
      <c r="F369" s="6">
        <v>0.512184515764597</v>
      </c>
      <c r="G369" s="6">
        <v>0.452593841873021</v>
      </c>
      <c r="H369" s="6">
        <v>0.470907648087395</v>
      </c>
      <c r="I369" s="6">
        <v>0.45646675319149</v>
      </c>
      <c r="J369" s="6">
        <v>1.25811184786346</v>
      </c>
      <c r="K369" s="6">
        <v>0.494600385574389</v>
      </c>
      <c r="L369" s="6">
        <v>0.580837312905739</v>
      </c>
      <c r="M369" s="6">
        <v>1.03270059921055</v>
      </c>
      <c r="N369" s="6">
        <v>0.577196509009328</v>
      </c>
      <c r="O369" s="6">
        <v>0.0883248584962088</v>
      </c>
      <c r="P369" s="6">
        <v>0.32188325415396</v>
      </c>
      <c r="Q369" s="6">
        <v>0.580386024083416</v>
      </c>
      <c r="R369" s="6">
        <v>0.0877044996372965</v>
      </c>
      <c r="S369" s="6">
        <v>-0.323558672412722</v>
      </c>
      <c r="T369" s="6">
        <v>0.920461568165831</v>
      </c>
      <c r="U369" s="6">
        <v>0.395353336723428</v>
      </c>
      <c r="V369" s="6">
        <v>789.743589743589</v>
      </c>
      <c r="W369" s="6">
        <v>766.776556776556</v>
      </c>
      <c r="X369" s="6">
        <v>805.457875457875</v>
      </c>
      <c r="Y369" s="6">
        <v>804.652014652014</v>
      </c>
      <c r="Z369" s="6">
        <v>705.128205128205</v>
      </c>
      <c r="AA369" s="6">
        <v>-0.485718</v>
      </c>
      <c r="AB369" s="6">
        <v>0.122009</v>
      </c>
      <c r="AC369" s="6">
        <v>0.87854</v>
      </c>
      <c r="AD369" s="6">
        <v>1.876678</v>
      </c>
      <c r="AE369" s="6">
        <v>-0.777588</v>
      </c>
      <c r="AF369" s="6">
        <v>-0.261688</v>
      </c>
      <c r="AG369" s="6">
        <v>1.0</v>
      </c>
      <c r="AH369" s="6">
        <v>1.0</v>
      </c>
      <c r="AI369" s="6">
        <v>1.0</v>
      </c>
      <c r="AJ369" s="6">
        <v>1.0</v>
      </c>
      <c r="AK369" s="6">
        <v>1.0</v>
      </c>
      <c r="AL369" s="6">
        <v>10.0</v>
      </c>
    </row>
    <row r="370">
      <c r="A370" s="7">
        <v>44255.823721064815</v>
      </c>
      <c r="B370" s="6">
        <v>1.22333938588107</v>
      </c>
      <c r="C370" s="6">
        <v>1.27368988104721</v>
      </c>
      <c r="D370" s="6">
        <v>0.808757172625335</v>
      </c>
      <c r="E370" s="6">
        <v>0.915296813238837</v>
      </c>
      <c r="F370" s="6">
        <v>0.557834293735602</v>
      </c>
      <c r="G370" s="6">
        <v>0.525611711024366</v>
      </c>
      <c r="H370" s="6">
        <v>0.413213314664765</v>
      </c>
      <c r="I370" s="6">
        <v>0.239387761301355</v>
      </c>
      <c r="J370" s="6">
        <v>1.1679337301238</v>
      </c>
      <c r="K370" s="6">
        <v>0.640996075851206</v>
      </c>
      <c r="L370" s="6">
        <v>0.471009133966594</v>
      </c>
      <c r="M370" s="6">
        <v>0.74334794579764</v>
      </c>
      <c r="N370" s="6">
        <v>0.508192145699493</v>
      </c>
      <c r="O370" s="6">
        <v>0.00455061402539226</v>
      </c>
      <c r="P370" s="6">
        <v>0.345292497510936</v>
      </c>
      <c r="Q370" s="6">
        <v>0.588923640670781</v>
      </c>
      <c r="R370" s="6">
        <v>0.0932897131542934</v>
      </c>
      <c r="S370" s="6">
        <v>-0.378637865394589</v>
      </c>
      <c r="T370" s="6">
        <v>0.838179844833338</v>
      </c>
      <c r="U370" s="6">
        <v>0.22206025456423</v>
      </c>
      <c r="V370" s="6">
        <v>797.802197802197</v>
      </c>
      <c r="W370" s="6">
        <v>790.952380952381</v>
      </c>
      <c r="X370" s="6">
        <v>800.62271062271</v>
      </c>
      <c r="Y370" s="6">
        <v>810.29304029304</v>
      </c>
      <c r="Z370" s="6">
        <v>713.992673992674</v>
      </c>
      <c r="AA370" s="6">
        <v>-0.406921</v>
      </c>
      <c r="AB370" s="6">
        <v>0.090698</v>
      </c>
      <c r="AC370" s="6">
        <v>0.924194</v>
      </c>
      <c r="AD370" s="6">
        <v>-1.682281</v>
      </c>
      <c r="AE370" s="6">
        <v>-4.538422</v>
      </c>
      <c r="AF370" s="6">
        <v>-2.743988</v>
      </c>
      <c r="AG370" s="6">
        <v>1.0</v>
      </c>
      <c r="AH370" s="6">
        <v>1.0</v>
      </c>
      <c r="AI370" s="6">
        <v>1.0</v>
      </c>
      <c r="AJ370" s="6">
        <v>1.0</v>
      </c>
      <c r="AK370" s="6">
        <v>1.0</v>
      </c>
      <c r="AL370" s="6">
        <v>10.0</v>
      </c>
    </row>
    <row r="371">
      <c r="A371" s="7">
        <v>44255.823732743054</v>
      </c>
      <c r="B371" s="6">
        <v>0.786220553540123</v>
      </c>
      <c r="C371" s="6">
        <v>0.707085873882015</v>
      </c>
      <c r="D371" s="6">
        <v>0.322717460764704</v>
      </c>
      <c r="E371" s="6">
        <v>0.403951104822913</v>
      </c>
      <c r="F371" s="6">
        <v>0.451482800295982</v>
      </c>
      <c r="G371" s="6">
        <v>0.4074169427195</v>
      </c>
      <c r="H371" s="6">
        <v>0.243613123872549</v>
      </c>
      <c r="I371" s="6">
        <v>0.328664300998703</v>
      </c>
      <c r="J371" s="6">
        <v>1.03091324718061</v>
      </c>
      <c r="K371" s="6">
        <v>0.51178655114315</v>
      </c>
      <c r="L371" s="6">
        <v>0.537262609081943</v>
      </c>
      <c r="M371" s="6">
        <v>0.892452166465659</v>
      </c>
      <c r="N371" s="6">
        <v>0.358322917929716</v>
      </c>
      <c r="O371" s="6">
        <v>-0.0675369167808389</v>
      </c>
      <c r="P371" s="6">
        <v>0.238453015350201</v>
      </c>
      <c r="Q371" s="6">
        <v>0.426718312476044</v>
      </c>
      <c r="R371" s="6">
        <v>0.227307300709238</v>
      </c>
      <c r="S371" s="6">
        <v>-0.305907031226009</v>
      </c>
      <c r="T371" s="6">
        <v>0.935755584603962</v>
      </c>
      <c r="U371" s="6">
        <v>0.302069911409314</v>
      </c>
      <c r="V371" s="6">
        <v>806.666666666666</v>
      </c>
      <c r="W371" s="6">
        <v>799.816849816849</v>
      </c>
      <c r="X371" s="6">
        <v>796.190476190476</v>
      </c>
      <c r="Y371" s="6">
        <v>807.069597069597</v>
      </c>
      <c r="Z371" s="6">
        <v>757.106227106227</v>
      </c>
      <c r="AA371" s="6">
        <v>-0.393738</v>
      </c>
      <c r="AB371" s="6">
        <v>0.040161</v>
      </c>
      <c r="AC371" s="6">
        <v>0.92334</v>
      </c>
      <c r="AD371" s="6">
        <v>7.342224</v>
      </c>
      <c r="AE371" s="6">
        <v>-6.011353</v>
      </c>
      <c r="AF371" s="6">
        <v>-0.523376</v>
      </c>
      <c r="AG371" s="6">
        <v>1.0</v>
      </c>
      <c r="AH371" s="6">
        <v>1.0</v>
      </c>
      <c r="AI371" s="6">
        <v>1.0</v>
      </c>
      <c r="AJ371" s="6">
        <v>1.0</v>
      </c>
      <c r="AK371" s="6">
        <v>1.0</v>
      </c>
      <c r="AL371" s="6">
        <v>10.0</v>
      </c>
    </row>
    <row r="372">
      <c r="A372" s="7">
        <v>44255.82374421296</v>
      </c>
      <c r="B372" s="6">
        <v>0.76557528193874</v>
      </c>
      <c r="C372" s="6">
        <v>0.823671200315173</v>
      </c>
      <c r="D372" s="6">
        <v>0.237072732517747</v>
      </c>
      <c r="E372" s="6">
        <v>0.377343221848513</v>
      </c>
      <c r="F372" s="6">
        <v>0.215013936078424</v>
      </c>
      <c r="G372" s="6">
        <v>0.0112010548041392</v>
      </c>
      <c r="H372" s="6">
        <v>0.10759213702125</v>
      </c>
      <c r="I372" s="6">
        <v>0.148331763997694</v>
      </c>
      <c r="J372" s="6">
        <v>1.08907380566601</v>
      </c>
      <c r="K372" s="6">
        <v>0.367712229816621</v>
      </c>
      <c r="L372" s="6">
        <v>0.508816963124985</v>
      </c>
      <c r="M372" s="6">
        <v>0.990793303735349</v>
      </c>
      <c r="N372" s="6">
        <v>0.374036219013221</v>
      </c>
      <c r="O372" s="6">
        <v>-0.111431940217285</v>
      </c>
      <c r="P372" s="6">
        <v>0.369653103921396</v>
      </c>
      <c r="Q372" s="6">
        <v>0.404898643759711</v>
      </c>
      <c r="R372" s="6">
        <v>0.37893318034842</v>
      </c>
      <c r="S372" s="6">
        <v>-0.202572582630423</v>
      </c>
      <c r="T372" s="6">
        <v>0.858142849686982</v>
      </c>
      <c r="U372" s="6">
        <v>0.473534487269827</v>
      </c>
      <c r="V372" s="6">
        <v>814.725274725274</v>
      </c>
      <c r="W372" s="6">
        <v>808.681318681318</v>
      </c>
      <c r="X372" s="6">
        <v>807.069597069597</v>
      </c>
      <c r="Y372" s="6">
        <v>810.69597069597</v>
      </c>
      <c r="Z372" s="6">
        <v>731.721611721611</v>
      </c>
      <c r="AA372" s="6">
        <v>-0.34314</v>
      </c>
      <c r="AB372" s="6">
        <v>0.082947</v>
      </c>
      <c r="AC372" s="6">
        <v>0.934021</v>
      </c>
      <c r="AD372" s="6">
        <v>1.42807</v>
      </c>
      <c r="AE372" s="6">
        <v>-3.304749</v>
      </c>
      <c r="AF372" s="6">
        <v>0.231781</v>
      </c>
      <c r="AG372" s="6">
        <v>1.0</v>
      </c>
      <c r="AH372" s="6">
        <v>1.0</v>
      </c>
      <c r="AI372" s="6">
        <v>1.0</v>
      </c>
      <c r="AJ372" s="6">
        <v>1.0</v>
      </c>
      <c r="AK372" s="6">
        <v>1.0</v>
      </c>
      <c r="AL372" s="6">
        <v>10.0</v>
      </c>
    </row>
    <row r="373">
      <c r="A373" s="7">
        <v>44255.82375578704</v>
      </c>
      <c r="B373" s="6">
        <v>0.964707290261489</v>
      </c>
      <c r="C373" s="6">
        <v>0.896967230819946</v>
      </c>
      <c r="D373" s="6">
        <v>0.337416858488415</v>
      </c>
      <c r="E373" s="6">
        <v>0.65739853180068</v>
      </c>
      <c r="F373" s="6">
        <v>0.454352579310339</v>
      </c>
      <c r="G373" s="6">
        <v>0.0501419738553291</v>
      </c>
      <c r="H373" s="6">
        <v>0.186466016403623</v>
      </c>
      <c r="I373" s="6">
        <v>0.243271880851319</v>
      </c>
      <c r="J373" s="6">
        <v>1.44404283410525</v>
      </c>
      <c r="K373" s="6">
        <v>0.37807625010691</v>
      </c>
      <c r="L373" s="6">
        <v>0.406660954727667</v>
      </c>
      <c r="M373" s="6">
        <v>1.05973663689831</v>
      </c>
      <c r="N373" s="6">
        <v>0.419169106619993</v>
      </c>
      <c r="O373" s="6">
        <v>-0.00885280990944977</v>
      </c>
      <c r="P373" s="6">
        <v>0.236325875877028</v>
      </c>
      <c r="Q373" s="6">
        <v>0.469651888814696</v>
      </c>
      <c r="R373" s="6">
        <v>0.256880743004159</v>
      </c>
      <c r="S373" s="6">
        <v>-0.215458973394454</v>
      </c>
      <c r="T373" s="6">
        <v>0.96124586403278</v>
      </c>
      <c r="U373" s="6">
        <v>0.467611473975222</v>
      </c>
      <c r="V373" s="6">
        <v>806.263736263736</v>
      </c>
      <c r="W373" s="6">
        <v>801.428571428571</v>
      </c>
      <c r="X373" s="6">
        <v>786.117216117216</v>
      </c>
      <c r="Y373" s="6">
        <v>802.637362637362</v>
      </c>
      <c r="Z373" s="6">
        <v>843.736263736263</v>
      </c>
      <c r="AA373" s="6">
        <v>-0.323181</v>
      </c>
      <c r="AB373" s="6">
        <v>0.058594</v>
      </c>
      <c r="AC373" s="6">
        <v>0.966309</v>
      </c>
      <c r="AD373" s="6">
        <v>1.697235</v>
      </c>
      <c r="AE373" s="6">
        <v>-2.205658</v>
      </c>
      <c r="AF373" s="6">
        <v>0.927124</v>
      </c>
      <c r="AG373" s="6">
        <v>1.0</v>
      </c>
      <c r="AH373" s="6">
        <v>1.0</v>
      </c>
      <c r="AI373" s="6">
        <v>1.0</v>
      </c>
      <c r="AJ373" s="6">
        <v>1.0</v>
      </c>
      <c r="AK373" s="6">
        <v>1.0</v>
      </c>
      <c r="AL373" s="6">
        <v>10.0</v>
      </c>
    </row>
    <row r="374">
      <c r="A374" s="7">
        <v>44255.823767361115</v>
      </c>
      <c r="B374" s="6">
        <v>0.845064279849255</v>
      </c>
      <c r="C374" s="6">
        <v>0.826403934133512</v>
      </c>
      <c r="D374" s="6">
        <v>0.33430092701217</v>
      </c>
      <c r="E374" s="6">
        <v>0.666580001312299</v>
      </c>
      <c r="F374" s="6">
        <v>0.758991165043964</v>
      </c>
      <c r="G374" s="6">
        <v>0.305579649235105</v>
      </c>
      <c r="H374" s="6">
        <v>0.193793399848203</v>
      </c>
      <c r="I374" s="6">
        <v>0.591452429529959</v>
      </c>
      <c r="J374" s="6">
        <v>1.47224216518996</v>
      </c>
      <c r="K374" s="6">
        <v>0.332797623754</v>
      </c>
      <c r="L374" s="6">
        <v>0.420680545520037</v>
      </c>
      <c r="M374" s="6">
        <v>1.12539419050725</v>
      </c>
      <c r="N374" s="6">
        <v>0.567316543006981</v>
      </c>
      <c r="O374" s="6">
        <v>-0.104646292269381</v>
      </c>
      <c r="P374" s="6">
        <v>0.394985633421042</v>
      </c>
      <c r="Q374" s="6">
        <v>0.561425659987201</v>
      </c>
      <c r="R374" s="6">
        <v>0.143765318475972</v>
      </c>
      <c r="S374" s="6">
        <v>-0.266859131680641</v>
      </c>
      <c r="T374" s="6">
        <v>0.938254948335919</v>
      </c>
      <c r="U374" s="6">
        <v>0.338556385945169</v>
      </c>
      <c r="V374" s="6">
        <v>829.230769230769</v>
      </c>
      <c r="W374" s="6">
        <v>810.29304029304</v>
      </c>
      <c r="X374" s="6">
        <v>804.249084249084</v>
      </c>
      <c r="Y374" s="6">
        <v>796.593406593406</v>
      </c>
      <c r="Z374" s="6">
        <v>788.131868131868</v>
      </c>
      <c r="AA374" s="6">
        <v>-0.306763</v>
      </c>
      <c r="AB374" s="6">
        <v>0.058105</v>
      </c>
      <c r="AC374" s="6">
        <v>0.958008</v>
      </c>
      <c r="AD374" s="6">
        <v>0.770111</v>
      </c>
      <c r="AE374" s="6">
        <v>-1.772003</v>
      </c>
      <c r="AF374" s="6">
        <v>-1.368256</v>
      </c>
      <c r="AG374" s="6">
        <v>1.0</v>
      </c>
      <c r="AH374" s="6">
        <v>1.0</v>
      </c>
      <c r="AI374" s="6">
        <v>1.0</v>
      </c>
      <c r="AJ374" s="6">
        <v>1.0</v>
      </c>
      <c r="AK374" s="6">
        <v>1.0</v>
      </c>
      <c r="AL374" s="6">
        <v>10.0</v>
      </c>
    </row>
    <row r="375">
      <c r="A375" s="7">
        <v>44255.823778935184</v>
      </c>
      <c r="B375" s="6">
        <v>0.377846735157386</v>
      </c>
      <c r="C375" s="6">
        <v>0.304448640998591</v>
      </c>
      <c r="D375" s="6">
        <v>-0.233930523052645</v>
      </c>
      <c r="E375" s="6">
        <v>0.135765559997531</v>
      </c>
      <c r="F375" s="6">
        <v>0.69301050291002</v>
      </c>
      <c r="G375" s="6">
        <v>0.140324184765955</v>
      </c>
      <c r="H375" s="6">
        <v>-0.125214082897698</v>
      </c>
      <c r="I375" s="6">
        <v>0.299108821671195</v>
      </c>
      <c r="J375" s="6">
        <v>1.43655156112109</v>
      </c>
      <c r="K375" s="6">
        <v>0.418350115120145</v>
      </c>
      <c r="L375" s="6">
        <v>0.35914590000633</v>
      </c>
      <c r="M375" s="6">
        <v>0.994184814844953</v>
      </c>
      <c r="N375" s="6">
        <v>0.382608593556352</v>
      </c>
      <c r="O375" s="6">
        <v>-0.186247336807848</v>
      </c>
      <c r="P375" s="6">
        <v>0.429842741294747</v>
      </c>
      <c r="Q375" s="6">
        <v>0.597422971420595</v>
      </c>
      <c r="R375" s="6">
        <v>0.248096790508379</v>
      </c>
      <c r="S375" s="6">
        <v>-0.262154313506946</v>
      </c>
      <c r="T375" s="6">
        <v>0.908796731301964</v>
      </c>
      <c r="U375" s="6">
        <v>0.284261377840344</v>
      </c>
      <c r="V375" s="6">
        <v>803.040293040293</v>
      </c>
      <c r="W375" s="6">
        <v>800.21978021978</v>
      </c>
      <c r="X375" s="6">
        <v>794.981684981685</v>
      </c>
      <c r="Y375" s="6">
        <v>806.666666666666</v>
      </c>
      <c r="Z375" s="6">
        <v>777.655677655677</v>
      </c>
      <c r="AA375" s="6">
        <v>-0.239075</v>
      </c>
      <c r="AB375" s="6">
        <v>0.1026</v>
      </c>
      <c r="AC375" s="6">
        <v>0.987732</v>
      </c>
      <c r="AD375" s="6">
        <v>6.220703</v>
      </c>
      <c r="AE375" s="6">
        <v>-3.484192</v>
      </c>
      <c r="AF375" s="6">
        <v>-1.42807</v>
      </c>
      <c r="AG375" s="6">
        <v>1.0</v>
      </c>
      <c r="AH375" s="6">
        <v>1.0</v>
      </c>
      <c r="AI375" s="6">
        <v>1.0</v>
      </c>
      <c r="AJ375" s="6">
        <v>1.0</v>
      </c>
      <c r="AK375" s="6">
        <v>1.0</v>
      </c>
      <c r="AL375" s="6">
        <v>5.0</v>
      </c>
    </row>
    <row r="376">
      <c r="A376" s="7">
        <v>44255.82379050926</v>
      </c>
      <c r="B376" s="6">
        <v>0.486625921503789</v>
      </c>
      <c r="C376" s="6">
        <v>-0.0838472083097219</v>
      </c>
      <c r="D376" s="6">
        <v>0.0511429712440685</v>
      </c>
      <c r="E376" s="6">
        <v>-0.126629878298375</v>
      </c>
      <c r="F376" s="6">
        <v>0.776717641704393</v>
      </c>
      <c r="G376" s="6">
        <v>-0.0612783001407032</v>
      </c>
      <c r="H376" s="6">
        <v>-0.106359604363361</v>
      </c>
      <c r="I376" s="6">
        <v>0.257174828619271</v>
      </c>
      <c r="J376" s="6">
        <v>1.3984840228806</v>
      </c>
      <c r="K376" s="6">
        <v>0.408336059017151</v>
      </c>
      <c r="L376" s="6">
        <v>0.367948348692702</v>
      </c>
      <c r="M376" s="6">
        <v>0.987235215026761</v>
      </c>
      <c r="N376" s="6">
        <v>0.580898156002979</v>
      </c>
      <c r="O376" s="6">
        <v>-0.128021261578218</v>
      </c>
      <c r="P376" s="6">
        <v>0.282098196746749</v>
      </c>
      <c r="Q376" s="6">
        <v>0.67182650999335</v>
      </c>
      <c r="R376" s="6">
        <v>0.284810472359342</v>
      </c>
      <c r="S376" s="6">
        <v>-0.166446508868342</v>
      </c>
      <c r="T376" s="6">
        <v>0.969623452595666</v>
      </c>
      <c r="U376" s="6">
        <v>0.175228804595587</v>
      </c>
      <c r="V376" s="6">
        <v>805.860805860805</v>
      </c>
      <c r="W376" s="6">
        <v>797.399267399267</v>
      </c>
      <c r="X376" s="6">
        <v>804.652014652014</v>
      </c>
      <c r="Y376" s="6">
        <v>796.996336996337</v>
      </c>
      <c r="Z376" s="6">
        <v>713.186813186813</v>
      </c>
      <c r="AA376" s="6">
        <v>-0.19397</v>
      </c>
      <c r="AB376" s="6">
        <v>0.067505</v>
      </c>
      <c r="AC376" s="6">
        <v>0.985779</v>
      </c>
      <c r="AD376" s="6">
        <v>2.871094</v>
      </c>
      <c r="AE376" s="6">
        <v>-3.155212</v>
      </c>
      <c r="AF376" s="6">
        <v>-6.587067</v>
      </c>
      <c r="AG376" s="6">
        <v>1.0</v>
      </c>
      <c r="AH376" s="6">
        <v>1.0</v>
      </c>
      <c r="AI376" s="6">
        <v>1.0</v>
      </c>
      <c r="AJ376" s="6">
        <v>1.0</v>
      </c>
      <c r="AK376" s="6">
        <v>1.0</v>
      </c>
      <c r="AL376" s="6">
        <v>5.0</v>
      </c>
    </row>
    <row r="377">
      <c r="A377" s="7">
        <v>44255.82380212963</v>
      </c>
      <c r="B377" s="6">
        <v>0.19677974306668</v>
      </c>
      <c r="C377" s="6">
        <v>-0.463789254428355</v>
      </c>
      <c r="D377" s="6">
        <v>-0.125668311993593</v>
      </c>
      <c r="E377" s="6">
        <v>-0.191884549555322</v>
      </c>
      <c r="F377" s="6">
        <v>0.597930916745459</v>
      </c>
      <c r="G377" s="6">
        <v>-0.324294765887199</v>
      </c>
      <c r="H377" s="6">
        <v>-0.0186724837908983</v>
      </c>
      <c r="I377" s="6">
        <v>0.010434469055459</v>
      </c>
      <c r="J377" s="6">
        <v>1.09978870343461</v>
      </c>
      <c r="K377" s="6">
        <v>0.151750460740877</v>
      </c>
      <c r="L377" s="6">
        <v>0.43035425588853</v>
      </c>
      <c r="M377" s="6">
        <v>0.849574260586274</v>
      </c>
      <c r="N377" s="6">
        <v>0.531029703623801</v>
      </c>
      <c r="O377" s="6">
        <v>-0.218660233767105</v>
      </c>
      <c r="P377" s="6">
        <v>0.313678753249774</v>
      </c>
      <c r="Q377" s="6">
        <v>0.613147136487737</v>
      </c>
      <c r="R377" s="6">
        <v>-0.003880015004942</v>
      </c>
      <c r="S377" s="6">
        <v>-0.305085278745592</v>
      </c>
      <c r="T377" s="6">
        <v>0.899507839978982</v>
      </c>
      <c r="U377" s="6">
        <v>0.177535966358208</v>
      </c>
      <c r="V377" s="6">
        <v>808.681318681318</v>
      </c>
      <c r="W377" s="6">
        <v>803.040293040293</v>
      </c>
      <c r="X377" s="6">
        <v>788.131868131868</v>
      </c>
      <c r="Y377" s="6">
        <v>796.593406593406</v>
      </c>
      <c r="Z377" s="6">
        <v>784.102564102564</v>
      </c>
      <c r="AA377" s="6">
        <v>-0.201233</v>
      </c>
      <c r="AB377" s="6">
        <v>0.070801</v>
      </c>
      <c r="AC377" s="6">
        <v>0.982849</v>
      </c>
      <c r="AD377" s="6">
        <v>4.246826</v>
      </c>
      <c r="AE377" s="6">
        <v>1.652374</v>
      </c>
      <c r="AF377" s="6">
        <v>-1.824341</v>
      </c>
      <c r="AG377" s="6">
        <v>1.0</v>
      </c>
      <c r="AH377" s="6">
        <v>1.0</v>
      </c>
      <c r="AI377" s="6">
        <v>1.0</v>
      </c>
      <c r="AJ377" s="6">
        <v>1.0</v>
      </c>
      <c r="AK377" s="6">
        <v>1.0</v>
      </c>
      <c r="AL377" s="6">
        <v>5.0</v>
      </c>
    </row>
    <row r="378">
      <c r="A378" s="7">
        <v>44255.82381365741</v>
      </c>
      <c r="B378" s="6">
        <v>0.447729674566174</v>
      </c>
      <c r="C378" s="6">
        <v>-0.509564192111601</v>
      </c>
      <c r="D378" s="6">
        <v>0.0227314480892061</v>
      </c>
      <c r="E378" s="6">
        <v>0.289744953234351</v>
      </c>
      <c r="F378" s="6">
        <v>0.624618743507781</v>
      </c>
      <c r="G378" s="6">
        <v>-0.261126470113352</v>
      </c>
      <c r="H378" s="6">
        <v>0.00306367028772555</v>
      </c>
      <c r="I378" s="6">
        <v>0.135709783726503</v>
      </c>
      <c r="J378" s="6">
        <v>1.18674502171603</v>
      </c>
      <c r="K378" s="6">
        <v>0.129325628875163</v>
      </c>
      <c r="L378" s="6">
        <v>0.559247424425305</v>
      </c>
      <c r="M378" s="6">
        <v>1.00516539974106</v>
      </c>
      <c r="N378" s="6">
        <v>0.480827164533979</v>
      </c>
      <c r="O378" s="6">
        <v>-0.116139247596975</v>
      </c>
      <c r="P378" s="6">
        <v>0.128403254069428</v>
      </c>
      <c r="Q378" s="6">
        <v>0.680378783230891</v>
      </c>
      <c r="R378" s="6">
        <v>-0.0545248518954976</v>
      </c>
      <c r="S378" s="6">
        <v>-0.358324250315356</v>
      </c>
      <c r="T378" s="6">
        <v>0.952015647963098</v>
      </c>
      <c r="U378" s="6">
        <v>0.326248027200929</v>
      </c>
      <c r="V378" s="6">
        <v>795.384615384615</v>
      </c>
      <c r="W378" s="6">
        <v>796.593406593406</v>
      </c>
      <c r="X378" s="6">
        <v>807.472527472527</v>
      </c>
      <c r="Y378" s="6">
        <v>790.952380952381</v>
      </c>
      <c r="Z378" s="6">
        <v>822.783882783882</v>
      </c>
      <c r="AA378" s="6">
        <v>-0.160278</v>
      </c>
      <c r="AB378" s="6">
        <v>0.104614</v>
      </c>
      <c r="AC378" s="6">
        <v>0.998962</v>
      </c>
      <c r="AD378" s="6">
        <v>5.181427</v>
      </c>
      <c r="AE378" s="6">
        <v>-1.121521</v>
      </c>
      <c r="AF378" s="6">
        <v>0.433655</v>
      </c>
      <c r="AG378" s="6">
        <v>1.0</v>
      </c>
      <c r="AH378" s="6">
        <v>1.0</v>
      </c>
      <c r="AI378" s="6">
        <v>1.0</v>
      </c>
      <c r="AJ378" s="6">
        <v>1.0</v>
      </c>
      <c r="AK378" s="6">
        <v>1.0</v>
      </c>
      <c r="AL378" s="6">
        <v>5.0</v>
      </c>
    </row>
    <row r="379">
      <c r="A379" s="7">
        <v>44255.823825231484</v>
      </c>
      <c r="B379" s="6">
        <v>0.563512205707996</v>
      </c>
      <c r="C379" s="6">
        <v>-0.384054273420097</v>
      </c>
      <c r="D379" s="6">
        <v>0.114874493767082</v>
      </c>
      <c r="E379" s="6">
        <v>0.0348290405283281</v>
      </c>
      <c r="F379" s="6">
        <v>0.734668807047648</v>
      </c>
      <c r="G379" s="6">
        <v>-0.0534658529403341</v>
      </c>
      <c r="H379" s="6">
        <v>0.146544226651163</v>
      </c>
      <c r="I379" s="6">
        <v>0.164904260240848</v>
      </c>
      <c r="J379" s="6">
        <v>1.29358424513403</v>
      </c>
      <c r="K379" s="6">
        <v>0.196020446169428</v>
      </c>
      <c r="L379" s="6">
        <v>0.6502929913611</v>
      </c>
      <c r="M379" s="6">
        <v>0.889078748336702</v>
      </c>
      <c r="N379" s="6">
        <v>0.489873579354052</v>
      </c>
      <c r="O379" s="6">
        <v>-0.0699409381496452</v>
      </c>
      <c r="P379" s="6">
        <v>0.242041559278603</v>
      </c>
      <c r="Q379" s="6">
        <v>0.587587194569086</v>
      </c>
      <c r="R379" s="6">
        <v>0.101092827982209</v>
      </c>
      <c r="S379" s="6">
        <v>-0.373375449846425</v>
      </c>
      <c r="T379" s="6">
        <v>0.964343402321536</v>
      </c>
      <c r="U379" s="6">
        <v>0.378674311109252</v>
      </c>
      <c r="V379" s="6">
        <v>815.934065934066</v>
      </c>
      <c r="W379" s="6">
        <v>804.652014652014</v>
      </c>
      <c r="X379" s="6">
        <v>813.516483516483</v>
      </c>
      <c r="Y379" s="6">
        <v>799.816849816849</v>
      </c>
      <c r="Z379" s="6">
        <v>792.161172161172</v>
      </c>
      <c r="AA379" s="6">
        <v>-0.248291</v>
      </c>
      <c r="AB379" s="6">
        <v>0.108276</v>
      </c>
      <c r="AC379" s="6">
        <v>0.973694</v>
      </c>
      <c r="AD379" s="6">
        <v>-0.493469</v>
      </c>
      <c r="AE379" s="6">
        <v>4.732819</v>
      </c>
      <c r="AF379" s="6">
        <v>3.865509</v>
      </c>
      <c r="AG379" s="6">
        <v>1.0</v>
      </c>
      <c r="AH379" s="6">
        <v>1.0</v>
      </c>
      <c r="AI379" s="6">
        <v>1.0</v>
      </c>
      <c r="AJ379" s="6">
        <v>1.0</v>
      </c>
      <c r="AK379" s="6">
        <v>1.0</v>
      </c>
      <c r="AL379" s="6">
        <v>5.0</v>
      </c>
    </row>
    <row r="380">
      <c r="A380" s="7">
        <v>44255.82383680555</v>
      </c>
      <c r="B380" s="6">
        <v>0.310868658381863</v>
      </c>
      <c r="C380" s="6">
        <v>-0.0366635866801148</v>
      </c>
      <c r="D380" s="6">
        <v>0.176017169361012</v>
      </c>
      <c r="E380" s="6">
        <v>-0.164356983295217</v>
      </c>
      <c r="F380" s="6">
        <v>0.653338011034363</v>
      </c>
      <c r="G380" s="6">
        <v>-0.260289290498473</v>
      </c>
      <c r="H380" s="6">
        <v>-0.161941622587635</v>
      </c>
      <c r="I380" s="6">
        <v>0.0420695910900914</v>
      </c>
      <c r="J380" s="6">
        <v>1.25250386257135</v>
      </c>
      <c r="K380" s="6">
        <v>0.143564565800731</v>
      </c>
      <c r="L380" s="6">
        <v>0.280710450927995</v>
      </c>
      <c r="M380" s="6">
        <v>0.851964205389128</v>
      </c>
      <c r="N380" s="6">
        <v>0.414520615685037</v>
      </c>
      <c r="O380" s="6">
        <v>-0.0788661360124566</v>
      </c>
      <c r="P380" s="6">
        <v>0.399546038422437</v>
      </c>
      <c r="Q380" s="6">
        <v>0.637167626142586</v>
      </c>
      <c r="R380" s="6">
        <v>0.22509691862216</v>
      </c>
      <c r="S380" s="6">
        <v>-0.109815218933589</v>
      </c>
      <c r="T380" s="6">
        <v>0.942618059705968</v>
      </c>
      <c r="U380" s="6">
        <v>0.408943028312205</v>
      </c>
      <c r="V380" s="6">
        <v>800.21978021978</v>
      </c>
      <c r="W380" s="6">
        <v>809.890109890109</v>
      </c>
      <c r="X380" s="6">
        <v>826.007326007326</v>
      </c>
      <c r="Y380" s="6">
        <v>794.578754578754</v>
      </c>
      <c r="Z380" s="6">
        <v>758.717948717948</v>
      </c>
      <c r="AA380" s="6">
        <v>-0.338989</v>
      </c>
      <c r="AB380" s="6">
        <v>0.060974</v>
      </c>
      <c r="AC380" s="6">
        <v>0.941223</v>
      </c>
      <c r="AD380" s="6">
        <v>5.256195</v>
      </c>
      <c r="AE380" s="6">
        <v>2.235565</v>
      </c>
      <c r="AF380" s="6">
        <v>-9.727325</v>
      </c>
      <c r="AG380" s="6">
        <v>1.0</v>
      </c>
      <c r="AH380" s="6">
        <v>1.0</v>
      </c>
      <c r="AI380" s="6">
        <v>1.0</v>
      </c>
      <c r="AJ380" s="6">
        <v>1.0</v>
      </c>
      <c r="AK380" s="6">
        <v>1.0</v>
      </c>
      <c r="AL380" s="6">
        <v>5.0</v>
      </c>
    </row>
    <row r="381">
      <c r="A381" s="7">
        <v>44255.82384841435</v>
      </c>
      <c r="B381" s="6">
        <v>0.607082378212971</v>
      </c>
      <c r="C381" s="6">
        <v>0.103539100075958</v>
      </c>
      <c r="D381" s="6">
        <v>0.563888546479428</v>
      </c>
      <c r="E381" s="6">
        <v>0.0923666160403107</v>
      </c>
      <c r="F381" s="6">
        <v>0.505643141782202</v>
      </c>
      <c r="G381" s="6">
        <v>-0.286701624283654</v>
      </c>
      <c r="H381" s="6">
        <v>-0.224472458963211</v>
      </c>
      <c r="I381" s="6">
        <v>0.0934578963174004</v>
      </c>
      <c r="J381" s="6">
        <v>1.07742773101525</v>
      </c>
      <c r="K381" s="6">
        <v>0.274117863886423</v>
      </c>
      <c r="L381" s="6">
        <v>0.598692747560636</v>
      </c>
      <c r="M381" s="6">
        <v>0.732371175440044</v>
      </c>
      <c r="N381" s="6">
        <v>0.50822482913879</v>
      </c>
      <c r="O381" s="6">
        <v>-0.151923082551668</v>
      </c>
      <c r="P381" s="6">
        <v>0.351168986048533</v>
      </c>
      <c r="Q381" s="6">
        <v>0.683703092314042</v>
      </c>
      <c r="R381" s="6">
        <v>0.205541368348586</v>
      </c>
      <c r="S381" s="6">
        <v>-0.139716707231227</v>
      </c>
      <c r="T381" s="6">
        <v>0.977887172437915</v>
      </c>
      <c r="U381" s="6">
        <v>0.443862087005833</v>
      </c>
      <c r="V381" s="6">
        <v>796.190476190476</v>
      </c>
      <c r="W381" s="6">
        <v>793.772893772893</v>
      </c>
      <c r="X381" s="6">
        <v>803.846153846153</v>
      </c>
      <c r="Y381" s="6">
        <v>796.996336996337</v>
      </c>
      <c r="Z381" s="6">
        <v>830.84249084249</v>
      </c>
      <c r="AA381" s="6">
        <v>-0.304443</v>
      </c>
      <c r="AB381" s="6">
        <v>0.047729</v>
      </c>
      <c r="AC381" s="6">
        <v>0.953796</v>
      </c>
      <c r="AD381" s="6">
        <v>1.61499</v>
      </c>
      <c r="AE381" s="6">
        <v>-9.62265</v>
      </c>
      <c r="AF381" s="6">
        <v>10.721741</v>
      </c>
      <c r="AG381" s="6">
        <v>1.0</v>
      </c>
      <c r="AH381" s="6">
        <v>1.0</v>
      </c>
      <c r="AI381" s="6">
        <v>1.0</v>
      </c>
      <c r="AJ381" s="6">
        <v>1.0</v>
      </c>
      <c r="AK381" s="6">
        <v>1.0</v>
      </c>
      <c r="AL381" s="6">
        <v>5.0</v>
      </c>
    </row>
    <row r="382">
      <c r="A382" s="7">
        <v>44255.82385995371</v>
      </c>
      <c r="B382" s="6">
        <v>1.51804380637509</v>
      </c>
      <c r="C382" s="6">
        <v>-0.139765205286871</v>
      </c>
      <c r="D382" s="6">
        <v>0.802205081235073</v>
      </c>
      <c r="E382" s="6">
        <v>1.24592634279521</v>
      </c>
      <c r="F382" s="6">
        <v>0.615695526212745</v>
      </c>
      <c r="G382" s="6">
        <v>-0.12901383500428</v>
      </c>
      <c r="H382" s="6">
        <v>-0.206198220139218</v>
      </c>
      <c r="I382" s="6">
        <v>0.279941427060151</v>
      </c>
      <c r="J382" s="6">
        <v>1.25859581314115</v>
      </c>
      <c r="K382" s="6">
        <v>0.334237002837314</v>
      </c>
      <c r="L382" s="6">
        <v>0.625959009545274</v>
      </c>
      <c r="M382" s="6">
        <v>0.698548065844986</v>
      </c>
      <c r="N382" s="6">
        <v>0.451082656469292</v>
      </c>
      <c r="O382" s="6">
        <v>-0.166795540642236</v>
      </c>
      <c r="P382" s="6">
        <v>0.505204902441668</v>
      </c>
      <c r="Q382" s="6">
        <v>0.701729904540036</v>
      </c>
      <c r="R382" s="6">
        <v>0.198554866895629</v>
      </c>
      <c r="S382" s="6">
        <v>-0.384691540070588</v>
      </c>
      <c r="T382" s="6">
        <v>0.916159708880821</v>
      </c>
      <c r="U382" s="6">
        <v>0.62109253353194</v>
      </c>
      <c r="V382" s="6">
        <v>806.263736263736</v>
      </c>
      <c r="W382" s="6">
        <v>802.234432234432</v>
      </c>
      <c r="X382" s="6">
        <v>850.18315018315</v>
      </c>
      <c r="Y382" s="6">
        <v>803.040293040293</v>
      </c>
      <c r="Z382" s="6">
        <v>758.717948717948</v>
      </c>
      <c r="AA382" s="6">
        <v>-0.227844</v>
      </c>
      <c r="AB382" s="6">
        <v>0.066284</v>
      </c>
      <c r="AC382" s="6">
        <v>0.977905</v>
      </c>
      <c r="AD382" s="6">
        <v>3.319702</v>
      </c>
      <c r="AE382" s="6">
        <v>-0.852356</v>
      </c>
      <c r="AF382" s="6">
        <v>2.018738</v>
      </c>
      <c r="AG382" s="6">
        <v>1.0</v>
      </c>
      <c r="AH382" s="6">
        <v>1.0</v>
      </c>
      <c r="AI382" s="6">
        <v>1.0</v>
      </c>
      <c r="AJ382" s="6">
        <v>1.0</v>
      </c>
      <c r="AK382" s="6">
        <v>1.0</v>
      </c>
      <c r="AL382" s="6">
        <v>5.0</v>
      </c>
    </row>
    <row r="383">
      <c r="A383" s="7">
        <v>44255.8238715162</v>
      </c>
      <c r="B383" s="6">
        <v>1.49976666081799</v>
      </c>
      <c r="C383" s="6">
        <v>0.0332904283293662</v>
      </c>
      <c r="D383" s="6">
        <v>0.866948647372993</v>
      </c>
      <c r="E383" s="6">
        <v>1.23981474120667</v>
      </c>
      <c r="F383" s="6">
        <v>0.804689001477851</v>
      </c>
      <c r="G383" s="6">
        <v>-0.119292278631494</v>
      </c>
      <c r="H383" s="6">
        <v>-0.105441773596799</v>
      </c>
      <c r="I383" s="6">
        <v>0.409224911222696</v>
      </c>
      <c r="J383" s="6">
        <v>1.30794869671632</v>
      </c>
      <c r="K383" s="6">
        <v>0.201832954387727</v>
      </c>
      <c r="L383" s="6">
        <v>0.483424024618759</v>
      </c>
      <c r="M383" s="6">
        <v>0.369753801569311</v>
      </c>
      <c r="N383" s="6">
        <v>0.439064645570401</v>
      </c>
      <c r="O383" s="6">
        <v>-0.329066000119065</v>
      </c>
      <c r="P383" s="6">
        <v>0.60184883071699</v>
      </c>
      <c r="Q383" s="6">
        <v>0.516439621606889</v>
      </c>
      <c r="R383" s="6">
        <v>0.238351437392337</v>
      </c>
      <c r="S383" s="6">
        <v>-0.392781678543987</v>
      </c>
      <c r="T383" s="6">
        <v>0.872725556912749</v>
      </c>
      <c r="U383" s="6">
        <v>0.520418607944579</v>
      </c>
      <c r="V383" s="6">
        <v>805.457875457875</v>
      </c>
      <c r="W383" s="6">
        <v>800.21978021978</v>
      </c>
      <c r="X383" s="6">
        <v>839.706959706959</v>
      </c>
      <c r="Y383" s="6">
        <v>812.710622710622</v>
      </c>
      <c r="Z383" s="6">
        <v>733.333333333333</v>
      </c>
      <c r="AA383" s="6">
        <v>-0.200134</v>
      </c>
      <c r="AB383" s="6">
        <v>0.105103</v>
      </c>
      <c r="AC383" s="6">
        <v>0.984558</v>
      </c>
      <c r="AD383" s="6">
        <v>3.9328</v>
      </c>
      <c r="AE383" s="6">
        <v>-5.577698</v>
      </c>
      <c r="AF383" s="6">
        <v>30.565186</v>
      </c>
      <c r="AG383" s="6">
        <v>1.0</v>
      </c>
      <c r="AH383" s="6">
        <v>1.0</v>
      </c>
      <c r="AI383" s="6">
        <v>1.0</v>
      </c>
      <c r="AJ383" s="6">
        <v>1.0</v>
      </c>
      <c r="AK383" s="6">
        <v>1.0</v>
      </c>
      <c r="AL383" s="6">
        <v>5.0</v>
      </c>
    </row>
    <row r="384">
      <c r="A384" s="7">
        <v>44255.82388314815</v>
      </c>
      <c r="B384" s="6">
        <v>0.731228779132608</v>
      </c>
      <c r="C384" s="6">
        <v>-0.0520433580020669</v>
      </c>
      <c r="D384" s="6">
        <v>1.06034909805445</v>
      </c>
      <c r="E384" s="6">
        <v>0.73618536921317</v>
      </c>
      <c r="F384" s="6">
        <v>0.588463134856785</v>
      </c>
      <c r="G384" s="6">
        <v>-0.070836461003974</v>
      </c>
      <c r="H384" s="6">
        <v>0.121191426178325</v>
      </c>
      <c r="I384" s="6">
        <v>0.090461363398976</v>
      </c>
      <c r="J384" s="6">
        <v>1.08101066744578</v>
      </c>
      <c r="K384" s="6">
        <v>0.0396223279733469</v>
      </c>
      <c r="L384" s="6">
        <v>0.443911052748708</v>
      </c>
      <c r="M384" s="6">
        <v>0.86960425326613</v>
      </c>
      <c r="N384" s="6">
        <v>0.423701323602233</v>
      </c>
      <c r="O384" s="6">
        <v>-0.222522210163326</v>
      </c>
      <c r="P384" s="6">
        <v>0.645583373410686</v>
      </c>
      <c r="Q384" s="6">
        <v>0.986783630481158</v>
      </c>
      <c r="R384" s="6">
        <v>0.344577248900138</v>
      </c>
      <c r="S384" s="6">
        <v>-0.280585114135432</v>
      </c>
      <c r="T384" s="6">
        <v>1.05574769568938</v>
      </c>
      <c r="U384" s="6">
        <v>0.532901142409294</v>
      </c>
      <c r="V384" s="6">
        <v>774.029304029304</v>
      </c>
      <c r="W384" s="6">
        <v>795.384615384615</v>
      </c>
      <c r="X384" s="6">
        <v>921.904761904761</v>
      </c>
      <c r="Y384" s="6">
        <v>812.710622710622</v>
      </c>
      <c r="Z384" s="6">
        <v>759.120879120879</v>
      </c>
      <c r="AA384" s="6">
        <v>0.014221</v>
      </c>
      <c r="AB384" s="6">
        <v>0.10675</v>
      </c>
      <c r="AC384" s="6">
        <v>0.995544</v>
      </c>
      <c r="AD384" s="6">
        <v>1.271057</v>
      </c>
      <c r="AE384" s="6">
        <v>-13.166656</v>
      </c>
      <c r="AF384" s="6">
        <v>12.979736</v>
      </c>
      <c r="AG384" s="6">
        <v>1.0</v>
      </c>
      <c r="AH384" s="6">
        <v>1.0</v>
      </c>
      <c r="AI384" s="6">
        <v>1.0</v>
      </c>
      <c r="AJ384" s="6">
        <v>1.0</v>
      </c>
      <c r="AK384" s="6">
        <v>1.0</v>
      </c>
      <c r="AL384" s="6">
        <v>5.0</v>
      </c>
    </row>
    <row r="385">
      <c r="A385" s="7">
        <v>44255.82389467592</v>
      </c>
      <c r="B385" s="6">
        <v>0.815348334821641</v>
      </c>
      <c r="C385" s="6">
        <v>0.537725726269823</v>
      </c>
      <c r="D385" s="6">
        <v>1.0913369502282</v>
      </c>
      <c r="E385" s="6">
        <v>0.589674270663841</v>
      </c>
      <c r="F385" s="6">
        <v>0.638882211460028</v>
      </c>
      <c r="G385" s="6">
        <v>-0.00717936622133168</v>
      </c>
      <c r="H385" s="6">
        <v>0.0945060941778392</v>
      </c>
      <c r="I385" s="6">
        <v>0.245672430202034</v>
      </c>
      <c r="J385" s="6">
        <v>1.13073156161217</v>
      </c>
      <c r="K385" s="6">
        <v>0.0893479884699089</v>
      </c>
      <c r="L385" s="6">
        <v>0.443911052748708</v>
      </c>
      <c r="M385" s="6">
        <v>0.866435710422181</v>
      </c>
      <c r="N385" s="6">
        <v>0.743508665311964</v>
      </c>
      <c r="O385" s="6">
        <v>0.00711122507367887</v>
      </c>
      <c r="P385" s="6">
        <v>0.68619598309204</v>
      </c>
      <c r="Q385" s="6">
        <v>1.47687862423922</v>
      </c>
      <c r="R385" s="6">
        <v>0.598174068685375</v>
      </c>
      <c r="S385" s="6">
        <v>-0.173030054429095</v>
      </c>
      <c r="T385" s="6">
        <v>1.055159983348</v>
      </c>
      <c r="U385" s="6">
        <v>1.21278525681195</v>
      </c>
      <c r="V385" s="6">
        <v>788.937728937728</v>
      </c>
      <c r="W385" s="6">
        <v>792.967032967033</v>
      </c>
      <c r="X385" s="6">
        <v>901.355311355311</v>
      </c>
      <c r="Y385" s="6">
        <v>801.025641025641</v>
      </c>
      <c r="Z385" s="6">
        <v>753.076923076923</v>
      </c>
      <c r="AA385" s="6">
        <v>0.234802</v>
      </c>
      <c r="AB385" s="6">
        <v>0.052368</v>
      </c>
      <c r="AC385" s="6">
        <v>0.978333</v>
      </c>
      <c r="AD385" s="6">
        <v>3.446808</v>
      </c>
      <c r="AE385" s="6">
        <v>-3.551483</v>
      </c>
      <c r="AF385" s="6">
        <v>1.607513</v>
      </c>
      <c r="AG385" s="6">
        <v>1.0</v>
      </c>
      <c r="AH385" s="6">
        <v>1.0</v>
      </c>
      <c r="AI385" s="6">
        <v>1.0</v>
      </c>
      <c r="AJ385" s="6">
        <v>1.0</v>
      </c>
      <c r="AK385" s="6">
        <v>1.0</v>
      </c>
      <c r="AL385" s="6">
        <v>10.0</v>
      </c>
    </row>
    <row r="386">
      <c r="A386" s="7">
        <v>44255.82390625</v>
      </c>
      <c r="B386" s="6">
        <v>1.05101190516694</v>
      </c>
      <c r="C386" s="6">
        <v>0.713168020966296</v>
      </c>
      <c r="D386" s="6">
        <v>1.0913369502282</v>
      </c>
      <c r="E386" s="6">
        <v>0.548897089370058</v>
      </c>
      <c r="F386" s="6">
        <v>0.714143363514362</v>
      </c>
      <c r="G386" s="6">
        <v>-0.0157148967359784</v>
      </c>
      <c r="H386" s="6">
        <v>0.0945060941778392</v>
      </c>
      <c r="I386" s="6">
        <v>0.277121609479113</v>
      </c>
      <c r="J386" s="6">
        <v>1.34173902929551</v>
      </c>
      <c r="K386" s="6">
        <v>0.336508603681917</v>
      </c>
      <c r="L386" s="6">
        <v>0.443911052748708</v>
      </c>
      <c r="M386" s="6">
        <v>0.964511683677815</v>
      </c>
      <c r="N386" s="6">
        <v>0.721731150949488</v>
      </c>
      <c r="O386" s="6">
        <v>-0.0806982960656115</v>
      </c>
      <c r="P386" s="6">
        <v>0.68619598309204</v>
      </c>
      <c r="Q386" s="6">
        <v>1.49973640248668</v>
      </c>
      <c r="R386" s="6">
        <v>0.548763105278147</v>
      </c>
      <c r="S386" s="6">
        <v>-0.286629440037175</v>
      </c>
      <c r="T386" s="6">
        <v>1.055159983348</v>
      </c>
      <c r="U386" s="6">
        <v>1.28369679405299</v>
      </c>
      <c r="V386" s="6">
        <v>792.967032967033</v>
      </c>
      <c r="W386" s="6">
        <v>813.516483516483</v>
      </c>
      <c r="X386" s="6">
        <v>803.846153846153</v>
      </c>
      <c r="Y386" s="6">
        <v>779.267399267399</v>
      </c>
      <c r="Z386" s="6">
        <v>726.886446886446</v>
      </c>
      <c r="AA386" s="6">
        <v>0.212097</v>
      </c>
      <c r="AB386" s="6">
        <v>0.12854</v>
      </c>
      <c r="AC386" s="6">
        <v>0.978699</v>
      </c>
      <c r="AD386" s="6">
        <v>1.555176</v>
      </c>
      <c r="AE386" s="6">
        <v>3.244934</v>
      </c>
      <c r="AF386" s="6">
        <v>-19.656525</v>
      </c>
      <c r="AG386" s="6">
        <v>1.0</v>
      </c>
      <c r="AH386" s="6">
        <v>1.0</v>
      </c>
      <c r="AI386" s="6">
        <v>1.0</v>
      </c>
      <c r="AJ386" s="6">
        <v>1.0</v>
      </c>
      <c r="AK386" s="6">
        <v>1.0</v>
      </c>
      <c r="AL386" s="6">
        <v>10.0</v>
      </c>
    </row>
    <row r="387">
      <c r="A387" s="7">
        <v>44255.823917835645</v>
      </c>
      <c r="B387" s="6">
        <v>1.44678261134999</v>
      </c>
      <c r="C387" s="6">
        <v>0.581489413705933</v>
      </c>
      <c r="D387" s="6">
        <v>1.39539512885994</v>
      </c>
      <c r="E387" s="6">
        <v>1.26726611795536</v>
      </c>
      <c r="F387" s="6">
        <v>0.946040272058236</v>
      </c>
      <c r="G387" s="6">
        <v>-0.157240160939783</v>
      </c>
      <c r="H387" s="6">
        <v>0.907646743682364</v>
      </c>
      <c r="I387" s="6">
        <v>0.647412616142602</v>
      </c>
      <c r="J387" s="6">
        <v>1.32778409855045</v>
      </c>
      <c r="K387" s="6">
        <v>0.276934255496381</v>
      </c>
      <c r="L387" s="6">
        <v>0.521118962257134</v>
      </c>
      <c r="M387" s="6">
        <v>1.05993419947734</v>
      </c>
      <c r="N387" s="6">
        <v>0.758923059807941</v>
      </c>
      <c r="O387" s="6">
        <v>-0.0485486166889902</v>
      </c>
      <c r="P387" s="6">
        <v>0.678871257566441</v>
      </c>
      <c r="Q387" s="6">
        <v>1.23516455676168</v>
      </c>
      <c r="R387" s="6">
        <v>0.34416945344802</v>
      </c>
      <c r="S387" s="6">
        <v>-0.40204686910068</v>
      </c>
      <c r="T387" s="6">
        <v>0.987169083978787</v>
      </c>
      <c r="U387" s="6">
        <v>0.94001055191471</v>
      </c>
      <c r="V387" s="6">
        <v>809.487179487179</v>
      </c>
      <c r="W387" s="6">
        <v>810.69597069597</v>
      </c>
      <c r="X387" s="6">
        <v>769.194139194139</v>
      </c>
      <c r="Y387" s="6">
        <v>786.117216117216</v>
      </c>
      <c r="Z387" s="6">
        <v>757.912087912087</v>
      </c>
      <c r="AA387" s="6">
        <v>0.09259</v>
      </c>
      <c r="AB387" s="6">
        <v>0.161865</v>
      </c>
      <c r="AC387" s="6">
        <v>0.997803</v>
      </c>
      <c r="AD387" s="6">
        <v>-2.280426</v>
      </c>
      <c r="AE387" s="6">
        <v>2.265472</v>
      </c>
      <c r="AF387" s="6">
        <v>-18.33313</v>
      </c>
      <c r="AG387" s="6">
        <v>1.0</v>
      </c>
      <c r="AH387" s="6">
        <v>1.0</v>
      </c>
      <c r="AI387" s="6">
        <v>1.0</v>
      </c>
      <c r="AJ387" s="6">
        <v>1.0</v>
      </c>
      <c r="AK387" s="6">
        <v>1.0</v>
      </c>
      <c r="AL387" s="6">
        <v>10.0</v>
      </c>
    </row>
    <row r="388">
      <c r="A388" s="7">
        <v>44255.823929467595</v>
      </c>
      <c r="B388" s="6">
        <v>1.6757028154921</v>
      </c>
      <c r="C388" s="6">
        <v>0.670053930978151</v>
      </c>
      <c r="D388" s="6">
        <v>1.47999900150495</v>
      </c>
      <c r="E388" s="6">
        <v>1.44591231031783</v>
      </c>
      <c r="F388" s="6">
        <v>0.993781450256198</v>
      </c>
      <c r="G388" s="6">
        <v>-0.365311528938918</v>
      </c>
      <c r="H388" s="6">
        <v>0.676322127165381</v>
      </c>
      <c r="I388" s="6">
        <v>1.00397038863961</v>
      </c>
      <c r="J388" s="6">
        <v>1.18671739919076</v>
      </c>
      <c r="K388" s="6">
        <v>0.0378893646183181</v>
      </c>
      <c r="L388" s="6">
        <v>0.524376552037524</v>
      </c>
      <c r="M388" s="6">
        <v>1.02547197164299</v>
      </c>
      <c r="N388" s="6">
        <v>0.614789473702221</v>
      </c>
      <c r="O388" s="6">
        <v>-0.0980888769073392</v>
      </c>
      <c r="P388" s="6">
        <v>0.425301135374571</v>
      </c>
      <c r="Q388" s="6">
        <v>0.914660675042386</v>
      </c>
      <c r="R388" s="6">
        <v>0.265797141881847</v>
      </c>
      <c r="S388" s="6">
        <v>-0.230701083975183</v>
      </c>
      <c r="T388" s="6">
        <v>1.03827222156442</v>
      </c>
      <c r="U388" s="6">
        <v>0.805797131370832</v>
      </c>
      <c r="V388" s="6">
        <v>827.619047619047</v>
      </c>
      <c r="W388" s="6">
        <v>799.816849816849</v>
      </c>
      <c r="X388" s="6">
        <v>772.417582417582</v>
      </c>
      <c r="Y388" s="6">
        <v>807.472527472527</v>
      </c>
      <c r="Z388" s="6">
        <v>956.153846153846</v>
      </c>
      <c r="AA388" s="6">
        <v>-0.096375</v>
      </c>
      <c r="AB388" s="6">
        <v>0.051392</v>
      </c>
      <c r="AC388" s="6">
        <v>0.999817</v>
      </c>
      <c r="AD388" s="6">
        <v>0.478516</v>
      </c>
      <c r="AE388" s="6">
        <v>6.639404</v>
      </c>
      <c r="AF388" s="6">
        <v>-16.045227</v>
      </c>
      <c r="AG388" s="6">
        <v>1.0</v>
      </c>
      <c r="AH388" s="6">
        <v>1.0</v>
      </c>
      <c r="AI388" s="6">
        <v>1.0</v>
      </c>
      <c r="AJ388" s="6">
        <v>1.0</v>
      </c>
      <c r="AK388" s="6">
        <v>1.0</v>
      </c>
      <c r="AL388" s="6">
        <v>10.0</v>
      </c>
    </row>
    <row r="389">
      <c r="A389" s="7">
        <v>44255.82394097222</v>
      </c>
      <c r="B389" s="6">
        <v>1.28673166905121</v>
      </c>
      <c r="C389" s="6">
        <v>0.482135800036239</v>
      </c>
      <c r="D389" s="6">
        <v>1.37915617544438</v>
      </c>
      <c r="E389" s="6">
        <v>0.851252702160073</v>
      </c>
      <c r="F389" s="6">
        <v>0.445038149060333</v>
      </c>
      <c r="G389" s="6">
        <v>-0.0405054281298304</v>
      </c>
      <c r="H389" s="6">
        <v>0.359427588787891</v>
      </c>
      <c r="I389" s="6">
        <v>0.572487822347081</v>
      </c>
      <c r="J389" s="6">
        <v>1.09088335575632</v>
      </c>
      <c r="K389" s="6">
        <v>0.190554270687974</v>
      </c>
      <c r="L389" s="6">
        <v>0.756515818252498</v>
      </c>
      <c r="M389" s="6">
        <v>1.13836865023631</v>
      </c>
      <c r="N389" s="6">
        <v>0.545089064010107</v>
      </c>
      <c r="O389" s="6">
        <v>-0.0915518523988364</v>
      </c>
      <c r="P389" s="6">
        <v>0.433722587768935</v>
      </c>
      <c r="Q389" s="6">
        <v>0.850383233623599</v>
      </c>
      <c r="R389" s="6">
        <v>0.121993535853843</v>
      </c>
      <c r="S389" s="6">
        <v>-0.227210279849695</v>
      </c>
      <c r="T389" s="6">
        <v>1.00907678218289</v>
      </c>
      <c r="U389" s="6">
        <v>0.701205019632931</v>
      </c>
      <c r="V389" s="6">
        <v>812.307692307692</v>
      </c>
      <c r="W389" s="6">
        <v>803.846153846153</v>
      </c>
      <c r="X389" s="6">
        <v>792.967032967033</v>
      </c>
      <c r="Y389" s="6">
        <v>812.307692307692</v>
      </c>
      <c r="Z389" s="6">
        <v>747.435897435897</v>
      </c>
      <c r="AA389" s="6">
        <v>-0.008179</v>
      </c>
      <c r="AB389" s="6">
        <v>0.096375</v>
      </c>
      <c r="AC389" s="6">
        <v>1.007507</v>
      </c>
      <c r="AD389" s="6">
        <v>4.732819</v>
      </c>
      <c r="AE389" s="6">
        <v>-4.867401</v>
      </c>
      <c r="AF389" s="6">
        <v>-11.738586</v>
      </c>
      <c r="AG389" s="6">
        <v>1.0</v>
      </c>
      <c r="AH389" s="6">
        <v>1.0</v>
      </c>
      <c r="AI389" s="6">
        <v>1.0</v>
      </c>
      <c r="AJ389" s="6">
        <v>1.0</v>
      </c>
      <c r="AK389" s="6">
        <v>1.0</v>
      </c>
      <c r="AL389" s="6">
        <v>10.0</v>
      </c>
    </row>
    <row r="390">
      <c r="A390" s="7">
        <v>44255.82395253472</v>
      </c>
      <c r="B390" s="6">
        <v>1.26241164321685</v>
      </c>
      <c r="C390" s="6">
        <v>0.612909747256347</v>
      </c>
      <c r="D390" s="6">
        <v>1.20589138833975</v>
      </c>
      <c r="E390" s="6">
        <v>0.928402756220102</v>
      </c>
      <c r="F390" s="6">
        <v>0.974339853218587</v>
      </c>
      <c r="G390" s="6">
        <v>0.113481361172236</v>
      </c>
      <c r="H390" s="6">
        <v>0.256372197236046</v>
      </c>
      <c r="I390" s="6">
        <v>0.835486257239946</v>
      </c>
      <c r="J390" s="6">
        <v>1.08120710403772</v>
      </c>
      <c r="K390" s="6">
        <v>0.118880876665524</v>
      </c>
      <c r="L390" s="6">
        <v>0.798178893385165</v>
      </c>
      <c r="M390" s="6">
        <v>0.92854822017449</v>
      </c>
      <c r="N390" s="6">
        <v>0.526352658766881</v>
      </c>
      <c r="O390" s="6">
        <v>-0.0966115054569022</v>
      </c>
      <c r="P390" s="6">
        <v>0.421162160589287</v>
      </c>
      <c r="Q390" s="6">
        <v>0.658066851571303</v>
      </c>
      <c r="R390" s="6">
        <v>0.109356356571189</v>
      </c>
      <c r="S390" s="6">
        <v>-0.262591385809335</v>
      </c>
      <c r="T390" s="6">
        <v>1.00280722737069</v>
      </c>
      <c r="U390" s="6">
        <v>0.427131799823167</v>
      </c>
      <c r="V390" s="6">
        <v>792.564102564102</v>
      </c>
      <c r="W390" s="6">
        <v>796.190476190476</v>
      </c>
      <c r="X390" s="6">
        <v>782.087912087912</v>
      </c>
      <c r="Y390" s="6">
        <v>794.981684981685</v>
      </c>
      <c r="Z390" s="6">
        <v>810.29304029304</v>
      </c>
      <c r="AA390" s="6">
        <v>-0.061035</v>
      </c>
      <c r="AB390" s="6">
        <v>0.092468</v>
      </c>
      <c r="AC390" s="6">
        <v>0.999207</v>
      </c>
      <c r="AD390" s="6">
        <v>4.11972</v>
      </c>
      <c r="AE390" s="6">
        <v>-2.31781</v>
      </c>
      <c r="AF390" s="6">
        <v>5.420685</v>
      </c>
      <c r="AG390" s="6">
        <v>1.0</v>
      </c>
      <c r="AH390" s="6">
        <v>1.0</v>
      </c>
      <c r="AI390" s="6">
        <v>1.0</v>
      </c>
      <c r="AJ390" s="6">
        <v>1.0</v>
      </c>
      <c r="AK390" s="6">
        <v>1.0</v>
      </c>
      <c r="AL390" s="6">
        <v>10.0</v>
      </c>
    </row>
    <row r="391">
      <c r="A391" s="7">
        <v>44255.82396412037</v>
      </c>
      <c r="B391" s="6">
        <v>1.43871725929701</v>
      </c>
      <c r="C391" s="6">
        <v>0.318660240518087</v>
      </c>
      <c r="D391" s="6">
        <v>0.637999191949522</v>
      </c>
      <c r="E391" s="6">
        <v>1.06532163626408</v>
      </c>
      <c r="F391" s="6">
        <v>0.995206604116537</v>
      </c>
      <c r="G391" s="6">
        <v>0.141575420959105</v>
      </c>
      <c r="H391" s="6">
        <v>0.390074512804643</v>
      </c>
      <c r="I391" s="6">
        <v>0.840832703499675</v>
      </c>
      <c r="J391" s="6">
        <v>1.16426331695988</v>
      </c>
      <c r="K391" s="6">
        <v>0.092562425582818</v>
      </c>
      <c r="L391" s="6">
        <v>0.450747332775284</v>
      </c>
      <c r="M391" s="6">
        <v>0.934776881841399</v>
      </c>
      <c r="N391" s="6">
        <v>0.627784702157822</v>
      </c>
      <c r="O391" s="6">
        <v>-0.233155849708599</v>
      </c>
      <c r="P391" s="6">
        <v>0.341429148160832</v>
      </c>
      <c r="Q391" s="6">
        <v>0.614886716970133</v>
      </c>
      <c r="R391" s="6">
        <v>0.269796637288536</v>
      </c>
      <c r="S391" s="6">
        <v>-0.179309761613967</v>
      </c>
      <c r="T391" s="6">
        <v>1.02079975312751</v>
      </c>
      <c r="U391" s="6">
        <v>0.444261143606778</v>
      </c>
      <c r="V391" s="6">
        <v>808.681318681318</v>
      </c>
      <c r="W391" s="6">
        <v>798.205128205128</v>
      </c>
      <c r="X391" s="6">
        <v>805.054945054945</v>
      </c>
      <c r="Y391" s="6">
        <v>822.380952380952</v>
      </c>
      <c r="Z391" s="6">
        <v>705.531135531135</v>
      </c>
      <c r="AA391" s="6">
        <v>-0.026367</v>
      </c>
      <c r="AB391" s="6">
        <v>0.106628</v>
      </c>
      <c r="AC391" s="6">
        <v>1.000671</v>
      </c>
      <c r="AD391" s="6">
        <v>1.114044</v>
      </c>
      <c r="AE391" s="6">
        <v>-3.9328</v>
      </c>
      <c r="AF391" s="6">
        <v>-2.878571</v>
      </c>
      <c r="AG391" s="6">
        <v>1.0</v>
      </c>
      <c r="AH391" s="6">
        <v>1.0</v>
      </c>
      <c r="AI391" s="6">
        <v>1.0</v>
      </c>
      <c r="AJ391" s="6">
        <v>1.0</v>
      </c>
      <c r="AK391" s="6">
        <v>1.0</v>
      </c>
      <c r="AL391" s="6">
        <v>10.0</v>
      </c>
    </row>
    <row r="392">
      <c r="A392" s="7">
        <v>44255.82397577546</v>
      </c>
      <c r="B392" s="6">
        <v>0.847182250492819</v>
      </c>
      <c r="C392" s="6">
        <v>-0.117082970659389</v>
      </c>
      <c r="D392" s="6">
        <v>0.82513191427813</v>
      </c>
      <c r="E392" s="6">
        <v>0.57091261970465</v>
      </c>
      <c r="F392" s="6">
        <v>0.685363057301709</v>
      </c>
      <c r="G392" s="6">
        <v>0.042408991443398</v>
      </c>
      <c r="H392" s="6">
        <v>0.264999329228258</v>
      </c>
      <c r="I392" s="6">
        <v>0.293100057668392</v>
      </c>
      <c r="J392" s="6">
        <v>1.25931403124469</v>
      </c>
      <c r="K392" s="6">
        <v>0.339485133430845</v>
      </c>
      <c r="L392" s="6">
        <v>0.526572904290725</v>
      </c>
      <c r="M392" s="6">
        <v>1.01208833473805</v>
      </c>
      <c r="N392" s="6">
        <v>0.478356099656427</v>
      </c>
      <c r="O392" s="6">
        <v>-0.0879267333485038</v>
      </c>
      <c r="P392" s="6">
        <v>0.378782245446644</v>
      </c>
      <c r="Q392" s="6">
        <v>0.486724183899733</v>
      </c>
      <c r="R392" s="6">
        <v>0.243459369554973</v>
      </c>
      <c r="S392" s="6">
        <v>-0.375447934363932</v>
      </c>
      <c r="T392" s="6">
        <v>0.897326484561835</v>
      </c>
      <c r="U392" s="6">
        <v>0.374821414755233</v>
      </c>
      <c r="V392" s="6">
        <v>797.399267399267</v>
      </c>
      <c r="W392" s="6">
        <v>796.593406593406</v>
      </c>
      <c r="X392" s="6">
        <v>793.369963369963</v>
      </c>
      <c r="Y392" s="6">
        <v>805.860805860805</v>
      </c>
      <c r="Z392" s="6">
        <v>660.40293040293</v>
      </c>
      <c r="AA392" s="6">
        <v>0.041931</v>
      </c>
      <c r="AB392" s="6">
        <v>0.106018</v>
      </c>
      <c r="AC392" s="6">
        <v>0.942139</v>
      </c>
      <c r="AD392" s="6">
        <v>5.517883</v>
      </c>
      <c r="AE392" s="6">
        <v>-1.958923</v>
      </c>
      <c r="AF392" s="6">
        <v>-0.88974</v>
      </c>
      <c r="AG392" s="6">
        <v>1.0</v>
      </c>
      <c r="AH392" s="6">
        <v>1.0</v>
      </c>
      <c r="AI392" s="6">
        <v>1.0</v>
      </c>
      <c r="AJ392" s="6">
        <v>1.0</v>
      </c>
      <c r="AK392" s="6">
        <v>1.0</v>
      </c>
      <c r="AL392" s="6">
        <v>10.0</v>
      </c>
    </row>
    <row r="393">
      <c r="A393" s="7">
        <v>44255.823987268515</v>
      </c>
      <c r="B393" s="6">
        <v>1.27743970761074</v>
      </c>
      <c r="C393" s="6">
        <v>0.150684323277824</v>
      </c>
      <c r="D393" s="6">
        <v>0.690079613330851</v>
      </c>
      <c r="E393" s="6">
        <v>0.947312861441171</v>
      </c>
      <c r="F393" s="6">
        <v>0.977862425269848</v>
      </c>
      <c r="G393" s="6">
        <v>-0.0205469904056776</v>
      </c>
      <c r="H393" s="6">
        <v>0.286556482541879</v>
      </c>
      <c r="I393" s="6">
        <v>0.433327424701532</v>
      </c>
      <c r="J393" s="6">
        <v>1.55769334141784</v>
      </c>
      <c r="K393" s="6">
        <v>0.352169881603203</v>
      </c>
      <c r="L393" s="6">
        <v>0.60144947487132</v>
      </c>
      <c r="M393" s="6">
        <v>1.06057961826227</v>
      </c>
      <c r="N393" s="6">
        <v>0.387606585938771</v>
      </c>
      <c r="O393" s="6">
        <v>-0.198745288528864</v>
      </c>
      <c r="P393" s="6">
        <v>0.252650186986635</v>
      </c>
      <c r="Q393" s="6">
        <v>0.524104198207594</v>
      </c>
      <c r="R393" s="6">
        <v>0.243572128501104</v>
      </c>
      <c r="S393" s="6">
        <v>-0.299972190390841</v>
      </c>
      <c r="T393" s="6">
        <v>0.964153719833809</v>
      </c>
      <c r="U393" s="6">
        <v>0.352941467559602</v>
      </c>
      <c r="V393" s="6">
        <v>798.205128205128</v>
      </c>
      <c r="W393" s="6">
        <v>799.413919413919</v>
      </c>
      <c r="X393" s="6">
        <v>799.816849816849</v>
      </c>
      <c r="Y393" s="6">
        <v>800.62271062271</v>
      </c>
      <c r="Z393" s="6">
        <v>735.347985347985</v>
      </c>
      <c r="AA393" s="6">
        <v>0.040955</v>
      </c>
      <c r="AB393" s="6">
        <v>0.088013</v>
      </c>
      <c r="AC393" s="6">
        <v>1.03186</v>
      </c>
      <c r="AD393" s="6">
        <v>2.639313</v>
      </c>
      <c r="AE393" s="6">
        <v>-1.26358</v>
      </c>
      <c r="AF393" s="6">
        <v>1.061707</v>
      </c>
      <c r="AG393" s="6">
        <v>1.0</v>
      </c>
      <c r="AH393" s="6">
        <v>1.0</v>
      </c>
      <c r="AI393" s="6">
        <v>1.0</v>
      </c>
      <c r="AJ393" s="6">
        <v>1.0</v>
      </c>
      <c r="AK393" s="6">
        <v>1.0</v>
      </c>
      <c r="AL393" s="6">
        <v>10.0</v>
      </c>
    </row>
    <row r="394">
      <c r="A394" s="7">
        <v>44255.82399884259</v>
      </c>
      <c r="B394" s="6">
        <v>1.16812066234204</v>
      </c>
      <c r="C394" s="6">
        <v>0.0959552722794432</v>
      </c>
      <c r="D394" s="6">
        <v>0.53159793062182</v>
      </c>
      <c r="E394" s="6">
        <v>0.824531757495042</v>
      </c>
      <c r="F394" s="6">
        <v>0.857568619378946</v>
      </c>
      <c r="G394" s="6">
        <v>0.0247066625022683</v>
      </c>
      <c r="H394" s="6">
        <v>0.507513991659018</v>
      </c>
      <c r="I394" s="6">
        <v>0.225162228977832</v>
      </c>
      <c r="J394" s="6">
        <v>1.568719268241</v>
      </c>
      <c r="K394" s="6">
        <v>0.151794376607117</v>
      </c>
      <c r="L394" s="6">
        <v>0.562706721624864</v>
      </c>
      <c r="M394" s="6">
        <v>0.985073754531523</v>
      </c>
      <c r="N394" s="6">
        <v>0.488278665069225</v>
      </c>
      <c r="O394" s="6">
        <v>-0.173654593832282</v>
      </c>
      <c r="P394" s="6">
        <v>0.383748587746334</v>
      </c>
      <c r="Q394" s="6">
        <v>0.574223964256076</v>
      </c>
      <c r="R394" s="6">
        <v>0.0342642124767207</v>
      </c>
      <c r="S394" s="6">
        <v>-0.437713843108011</v>
      </c>
      <c r="T394" s="6">
        <v>0.932296937925754</v>
      </c>
      <c r="U394" s="6">
        <v>0.298257886796371</v>
      </c>
      <c r="V394" s="6">
        <v>807.069597069597</v>
      </c>
      <c r="W394" s="6">
        <v>800.62271062271</v>
      </c>
      <c r="X394" s="6">
        <v>812.307692307692</v>
      </c>
      <c r="Y394" s="6">
        <v>824.798534798534</v>
      </c>
      <c r="Z394" s="6">
        <v>807.472527472527</v>
      </c>
      <c r="AA394" s="6">
        <v>-0.011414</v>
      </c>
      <c r="AB394" s="6">
        <v>0.11145</v>
      </c>
      <c r="AC394" s="6">
        <v>1.019287</v>
      </c>
      <c r="AD394" s="6">
        <v>2.489777</v>
      </c>
      <c r="AE394" s="6">
        <v>2.15332</v>
      </c>
      <c r="AF394" s="6">
        <v>3.409424</v>
      </c>
      <c r="AG394" s="6">
        <v>1.0</v>
      </c>
      <c r="AH394" s="6">
        <v>1.0</v>
      </c>
      <c r="AI394" s="6">
        <v>1.0</v>
      </c>
      <c r="AJ394" s="6">
        <v>1.0</v>
      </c>
      <c r="AK394" s="6">
        <v>1.0</v>
      </c>
      <c r="AL394" s="6">
        <v>10.0</v>
      </c>
    </row>
    <row r="395">
      <c r="A395" s="7">
        <v>44255.82401045139</v>
      </c>
      <c r="B395" s="6">
        <v>0.536205126658368</v>
      </c>
      <c r="C395" s="6">
        <v>0.158408610466889</v>
      </c>
      <c r="D395" s="6">
        <v>-0.0044075880714681</v>
      </c>
      <c r="E395" s="6">
        <v>0.0464440750606322</v>
      </c>
      <c r="F395" s="6">
        <v>0.665720489549567</v>
      </c>
      <c r="G395" s="6">
        <v>0.00225641743419475</v>
      </c>
      <c r="H395" s="6">
        <v>0.0180762759910278</v>
      </c>
      <c r="I395" s="6">
        <v>0.0628833444147424</v>
      </c>
      <c r="J395" s="6">
        <v>1.27958312053562</v>
      </c>
      <c r="K395" s="6">
        <v>0.357214018740484</v>
      </c>
      <c r="L395" s="6">
        <v>0.457289703863164</v>
      </c>
      <c r="M395" s="6">
        <v>0.890952903728911</v>
      </c>
      <c r="N395" s="6">
        <v>0.354483791449458</v>
      </c>
      <c r="O395" s="6">
        <v>-0.106278293611588</v>
      </c>
      <c r="P395" s="6">
        <v>0.448831296513145</v>
      </c>
      <c r="Q395" s="6">
        <v>0.515440621914887</v>
      </c>
      <c r="R395" s="6">
        <v>0.0339354340520276</v>
      </c>
      <c r="S395" s="6">
        <v>-0.520538688941799</v>
      </c>
      <c r="T395" s="6">
        <v>0.914877473750451</v>
      </c>
      <c r="U395" s="6">
        <v>0.276651471601817</v>
      </c>
      <c r="V395" s="6">
        <v>822.783882783882</v>
      </c>
      <c r="W395" s="6">
        <v>800.62271062271</v>
      </c>
      <c r="X395" s="6">
        <v>801.025641025641</v>
      </c>
      <c r="Y395" s="6">
        <v>814.725274725274</v>
      </c>
      <c r="Z395" s="6">
        <v>772.820512820512</v>
      </c>
      <c r="AA395" s="6">
        <v>-0.03717</v>
      </c>
      <c r="AB395" s="6">
        <v>0.09082</v>
      </c>
      <c r="AC395" s="6">
        <v>0.999084</v>
      </c>
      <c r="AD395" s="6">
        <v>2.183228</v>
      </c>
      <c r="AE395" s="6">
        <v>-0.628052</v>
      </c>
      <c r="AF395" s="6">
        <v>0.620575</v>
      </c>
      <c r="AG395" s="6">
        <v>1.0</v>
      </c>
      <c r="AH395" s="6">
        <v>1.0</v>
      </c>
      <c r="AI395" s="6">
        <v>1.0</v>
      </c>
      <c r="AJ395" s="6">
        <v>1.0</v>
      </c>
      <c r="AK395" s="6">
        <v>1.0</v>
      </c>
      <c r="AL395" s="6">
        <v>10.0</v>
      </c>
    </row>
    <row r="396">
      <c r="A396" s="7">
        <v>44255.82402197917</v>
      </c>
      <c r="B396" s="6">
        <v>1.02097068622416</v>
      </c>
      <c r="C396" s="6">
        <v>0.0816942335134724</v>
      </c>
      <c r="D396" s="6">
        <v>-0.00817635858532016</v>
      </c>
      <c r="E396" s="6">
        <v>0.791773995149152</v>
      </c>
      <c r="F396" s="6">
        <v>0.672521193429817</v>
      </c>
      <c r="G396" s="6">
        <v>-0.0132754127719303</v>
      </c>
      <c r="H396" s="6">
        <v>0.0465704543386924</v>
      </c>
      <c r="I396" s="6">
        <v>0.402343394045335</v>
      </c>
      <c r="J396" s="6">
        <v>1.21801466379058</v>
      </c>
      <c r="K396" s="6">
        <v>0.314185796413617</v>
      </c>
      <c r="L396" s="6">
        <v>0.397475685113746</v>
      </c>
      <c r="M396" s="6">
        <v>1.01216312317583</v>
      </c>
      <c r="N396" s="6">
        <v>0.327323814994063</v>
      </c>
      <c r="O396" s="6">
        <v>-0.0792821129477183</v>
      </c>
      <c r="P396" s="6">
        <v>0.349163470634025</v>
      </c>
      <c r="Q396" s="6">
        <v>0.524129382958895</v>
      </c>
      <c r="R396" s="6">
        <v>-0.0623415301346632</v>
      </c>
      <c r="S396" s="6">
        <v>-0.484077812364028</v>
      </c>
      <c r="T396" s="6">
        <v>0.934307941461546</v>
      </c>
      <c r="U396" s="6">
        <v>0.201048775885505</v>
      </c>
      <c r="V396" s="6">
        <v>829.230769230769</v>
      </c>
      <c r="W396" s="6">
        <v>797.399267399267</v>
      </c>
      <c r="X396" s="6">
        <v>780.87912087912</v>
      </c>
      <c r="Y396" s="6">
        <v>818.754578754578</v>
      </c>
      <c r="Z396" s="6">
        <v>1016.5934065934</v>
      </c>
      <c r="AA396" s="6">
        <v>-0.022095</v>
      </c>
      <c r="AB396" s="6">
        <v>0.099243</v>
      </c>
      <c r="AC396" s="6">
        <v>1.000977</v>
      </c>
      <c r="AD396" s="6">
        <v>0.224304</v>
      </c>
      <c r="AE396" s="6">
        <v>-0.957031</v>
      </c>
      <c r="AF396" s="6">
        <v>-1.80191</v>
      </c>
      <c r="AG396" s="6">
        <v>1.0</v>
      </c>
      <c r="AH396" s="6">
        <v>1.0</v>
      </c>
      <c r="AI396" s="6">
        <v>1.0</v>
      </c>
      <c r="AJ396" s="6">
        <v>1.0</v>
      </c>
      <c r="AK396" s="6">
        <v>1.0</v>
      </c>
      <c r="AL396" s="6">
        <v>10.0</v>
      </c>
    </row>
    <row r="397">
      <c r="A397" s="7">
        <v>44255.82403355324</v>
      </c>
      <c r="B397" s="6">
        <v>1.73208014566913</v>
      </c>
      <c r="C397" s="6">
        <v>0.0663415471820132</v>
      </c>
      <c r="D397" s="6">
        <v>0.2022820007649</v>
      </c>
      <c r="E397" s="6">
        <v>1.42186181113178</v>
      </c>
      <c r="F397" s="6">
        <v>0.90484351580834</v>
      </c>
      <c r="G397" s="6">
        <v>0.10381234833073</v>
      </c>
      <c r="H397" s="6">
        <v>-0.157526084906511</v>
      </c>
      <c r="I397" s="6">
        <v>0.619796342639413</v>
      </c>
      <c r="J397" s="6">
        <v>1.32542919728821</v>
      </c>
      <c r="K397" s="6">
        <v>0.213151441381553</v>
      </c>
      <c r="L397" s="6">
        <v>0.28703143892298</v>
      </c>
      <c r="M397" s="6">
        <v>1.0290603463466</v>
      </c>
      <c r="N397" s="6">
        <v>0.484925925391654</v>
      </c>
      <c r="O397" s="6">
        <v>-0.159840846269384</v>
      </c>
      <c r="P397" s="6">
        <v>0.343237911878195</v>
      </c>
      <c r="Q397" s="6">
        <v>0.494061558385886</v>
      </c>
      <c r="R397" s="6">
        <v>0.0804198050832673</v>
      </c>
      <c r="S397" s="6">
        <v>-0.389273386157723</v>
      </c>
      <c r="T397" s="6">
        <v>0.868175963809429</v>
      </c>
      <c r="U397" s="6">
        <v>0.286456635861207</v>
      </c>
      <c r="V397" s="6">
        <v>788.534798534798</v>
      </c>
      <c r="W397" s="6">
        <v>806.263736263736</v>
      </c>
      <c r="X397" s="6">
        <v>805.860805860805</v>
      </c>
      <c r="Y397" s="6">
        <v>802.234432234432</v>
      </c>
      <c r="Z397" s="6">
        <v>770.80586080586</v>
      </c>
      <c r="AA397" s="6">
        <v>-0.046448</v>
      </c>
      <c r="AB397" s="6">
        <v>0.099304</v>
      </c>
      <c r="AC397" s="6">
        <v>0.999207</v>
      </c>
      <c r="AD397" s="6">
        <v>3.102875</v>
      </c>
      <c r="AE397" s="6">
        <v>-1.375732</v>
      </c>
      <c r="AF397" s="6">
        <v>-1.211243</v>
      </c>
      <c r="AG397" s="6">
        <v>1.0</v>
      </c>
      <c r="AH397" s="6">
        <v>1.0</v>
      </c>
      <c r="AI397" s="6">
        <v>1.0</v>
      </c>
      <c r="AJ397" s="6">
        <v>1.0</v>
      </c>
      <c r="AK397" s="6">
        <v>1.0</v>
      </c>
      <c r="AL397" s="6">
        <v>10.0</v>
      </c>
    </row>
    <row r="398">
      <c r="A398" s="7">
        <v>44255.82404519676</v>
      </c>
      <c r="B398" s="6">
        <v>1.38472443266936</v>
      </c>
      <c r="C398" s="6">
        <v>-0.107651944324341</v>
      </c>
      <c r="D398" s="6">
        <v>0.174773019764806</v>
      </c>
      <c r="E398" s="6">
        <v>1.10255547234567</v>
      </c>
      <c r="F398" s="6">
        <v>0.67969598495785</v>
      </c>
      <c r="G398" s="6">
        <v>-0.0283804783594375</v>
      </c>
      <c r="H398" s="6">
        <v>-0.0971546432474019</v>
      </c>
      <c r="I398" s="6">
        <v>0.468841343466774</v>
      </c>
      <c r="J398" s="6">
        <v>1.20978287307067</v>
      </c>
      <c r="K398" s="6">
        <v>0.203973168613348</v>
      </c>
      <c r="L398" s="6">
        <v>-0.0295130688127107</v>
      </c>
      <c r="M398" s="6">
        <v>0.808980952215055</v>
      </c>
      <c r="N398" s="6">
        <v>0.513209968197063</v>
      </c>
      <c r="O398" s="6">
        <v>-0.186750312661677</v>
      </c>
      <c r="P398" s="6">
        <v>0.268050820382053</v>
      </c>
      <c r="Q398" s="6">
        <v>0.485343826837032</v>
      </c>
      <c r="R398" s="6">
        <v>0.0993184239169955</v>
      </c>
      <c r="S398" s="6">
        <v>-0.218157746645252</v>
      </c>
      <c r="T398" s="6">
        <v>0.97671365962064</v>
      </c>
      <c r="U398" s="6">
        <v>0.274511731213844</v>
      </c>
      <c r="V398" s="6">
        <v>820.3663003663</v>
      </c>
      <c r="W398" s="6">
        <v>807.472527472527</v>
      </c>
      <c r="X398" s="6">
        <v>819.560439560439</v>
      </c>
      <c r="Y398" s="6">
        <v>826.410256410256</v>
      </c>
      <c r="Z398" s="6">
        <v>832.857142857142</v>
      </c>
      <c r="AA398" s="6">
        <v>-0.057495</v>
      </c>
      <c r="AB398" s="6">
        <v>0.125122</v>
      </c>
      <c r="AC398" s="6">
        <v>1.001526</v>
      </c>
      <c r="AD398" s="6">
        <v>3.588867</v>
      </c>
      <c r="AE398" s="6">
        <v>2.29538</v>
      </c>
      <c r="AF398" s="6">
        <v>-1.24115</v>
      </c>
      <c r="AG398" s="6">
        <v>1.0</v>
      </c>
      <c r="AH398" s="6">
        <v>1.0</v>
      </c>
      <c r="AI398" s="6">
        <v>1.0</v>
      </c>
      <c r="AJ398" s="6">
        <v>1.0</v>
      </c>
      <c r="AK398" s="6">
        <v>1.0</v>
      </c>
      <c r="AL398" s="6">
        <v>10.0</v>
      </c>
    </row>
    <row r="399">
      <c r="A399" s="7">
        <v>44255.82405671296</v>
      </c>
      <c r="B399" s="6">
        <v>1.00015136501024</v>
      </c>
      <c r="C399" s="6">
        <v>-0.151469763854511</v>
      </c>
      <c r="D399" s="6">
        <v>0.909645047126279</v>
      </c>
      <c r="E399" s="6">
        <v>0.775808470217697</v>
      </c>
      <c r="F399" s="6">
        <v>0.683886332790043</v>
      </c>
      <c r="G399" s="6">
        <v>-0.307166436426129</v>
      </c>
      <c r="H399" s="6">
        <v>0.247979766524447</v>
      </c>
      <c r="I399" s="6">
        <v>0.232505204839145</v>
      </c>
      <c r="J399" s="6">
        <v>1.49514365971899</v>
      </c>
      <c r="K399" s="6">
        <v>0.163756202072296</v>
      </c>
      <c r="L399" s="6">
        <v>-0.0206053489826094</v>
      </c>
      <c r="M399" s="6">
        <v>0.940195358523447</v>
      </c>
      <c r="N399" s="6">
        <v>0.552828792395513</v>
      </c>
      <c r="O399" s="6">
        <v>0.0552803820060346</v>
      </c>
      <c r="P399" s="6">
        <v>0.423377457635726</v>
      </c>
      <c r="Q399" s="6">
        <v>0.712883728180241</v>
      </c>
      <c r="R399" s="6">
        <v>0.097998829462664</v>
      </c>
      <c r="S399" s="6">
        <v>-0.169121543727567</v>
      </c>
      <c r="T399" s="6">
        <v>0.905548138297121</v>
      </c>
      <c r="U399" s="6">
        <v>0.312618853666031</v>
      </c>
      <c r="V399" s="6">
        <v>819.560439560439</v>
      </c>
      <c r="W399" s="6">
        <v>795.384615384615</v>
      </c>
      <c r="X399" s="6">
        <v>799.010989010989</v>
      </c>
      <c r="Y399" s="6">
        <v>805.054945054945</v>
      </c>
      <c r="Z399" s="6">
        <v>740.989010989011</v>
      </c>
      <c r="AA399" s="6">
        <v>-0.100891</v>
      </c>
      <c r="AB399" s="6">
        <v>0.120544</v>
      </c>
      <c r="AC399" s="6">
        <v>0.983826</v>
      </c>
      <c r="AD399" s="6">
        <v>1.831818</v>
      </c>
      <c r="AE399" s="6">
        <v>0.381317</v>
      </c>
      <c r="AF399" s="6">
        <v>-5.076752</v>
      </c>
      <c r="AG399" s="6">
        <v>1.0</v>
      </c>
      <c r="AH399" s="6">
        <v>1.0</v>
      </c>
      <c r="AI399" s="6">
        <v>1.0</v>
      </c>
      <c r="AJ399" s="6">
        <v>1.0</v>
      </c>
      <c r="AK399" s="6">
        <v>1.0</v>
      </c>
      <c r="AL399" s="6">
        <v>10.0</v>
      </c>
    </row>
    <row r="400">
      <c r="A400" s="7">
        <v>44255.82406827546</v>
      </c>
      <c r="B400" s="6">
        <v>0.863512232229818</v>
      </c>
      <c r="C400" s="6">
        <v>-0.139721095048421</v>
      </c>
      <c r="D400" s="6">
        <v>1.22913164270338</v>
      </c>
      <c r="E400" s="6">
        <v>0.889303455902534</v>
      </c>
      <c r="F400" s="6">
        <v>0.293435343727147</v>
      </c>
      <c r="G400" s="6">
        <v>-0.0317380679571036</v>
      </c>
      <c r="H400" s="6">
        <v>0.590109429908074</v>
      </c>
      <c r="I400" s="6">
        <v>0.118521693579706</v>
      </c>
      <c r="J400" s="6">
        <v>1.28609401195149</v>
      </c>
      <c r="K400" s="6">
        <v>0.437881250915661</v>
      </c>
      <c r="L400" s="6">
        <v>0.159185288516184</v>
      </c>
      <c r="M400" s="6">
        <v>0.884847974101486</v>
      </c>
      <c r="N400" s="6">
        <v>0.476982564331931</v>
      </c>
      <c r="O400" s="6">
        <v>-0.0421080585241789</v>
      </c>
      <c r="P400" s="6">
        <v>0.398469209692701</v>
      </c>
      <c r="Q400" s="6">
        <v>0.657155236205286</v>
      </c>
      <c r="R400" s="6">
        <v>0.101775599276587</v>
      </c>
      <c r="S400" s="6">
        <v>-0.268847495156721</v>
      </c>
      <c r="T400" s="6">
        <v>0.971910289244944</v>
      </c>
      <c r="U400" s="6">
        <v>0.434229787400722</v>
      </c>
      <c r="V400" s="6">
        <v>806.263736263736</v>
      </c>
      <c r="W400" s="6">
        <v>801.428571428571</v>
      </c>
      <c r="X400" s="6">
        <v>804.652014652014</v>
      </c>
      <c r="Y400" s="6">
        <v>803.040293040293</v>
      </c>
      <c r="Z400" s="6">
        <v>774.432234432234</v>
      </c>
      <c r="AA400" s="6">
        <v>-0.124695</v>
      </c>
      <c r="AB400" s="6">
        <v>0.123779</v>
      </c>
      <c r="AC400" s="6">
        <v>0.986511</v>
      </c>
      <c r="AD400" s="6">
        <v>2.69165</v>
      </c>
      <c r="AE400" s="6">
        <v>-1.876678</v>
      </c>
      <c r="AF400" s="6">
        <v>-1.26358</v>
      </c>
      <c r="AG400" s="6">
        <v>1.0</v>
      </c>
      <c r="AH400" s="6">
        <v>1.0</v>
      </c>
      <c r="AI400" s="6">
        <v>1.0</v>
      </c>
      <c r="AJ400" s="6">
        <v>1.0</v>
      </c>
      <c r="AK400" s="6">
        <v>1.0</v>
      </c>
      <c r="AL400" s="6">
        <v>10.0</v>
      </c>
    </row>
    <row r="401">
      <c r="A401" s="7">
        <v>44255.82407998842</v>
      </c>
      <c r="B401" s="6">
        <v>0.734095723824541</v>
      </c>
      <c r="C401" s="6">
        <v>-0.219673290200514</v>
      </c>
      <c r="D401" s="6">
        <v>0.21575865172255</v>
      </c>
      <c r="E401" s="6">
        <v>0.342372879917441</v>
      </c>
      <c r="F401" s="6">
        <v>0.718807122919487</v>
      </c>
      <c r="G401" s="6">
        <v>-0.0780591988205326</v>
      </c>
      <c r="H401" s="6">
        <v>-0.142033537928414</v>
      </c>
      <c r="I401" s="6">
        <v>0.0968992464245307</v>
      </c>
      <c r="J401" s="6">
        <v>1.28986800281638</v>
      </c>
      <c r="K401" s="6">
        <v>0.06150777134035</v>
      </c>
      <c r="L401" s="6">
        <v>0.249327244236547</v>
      </c>
      <c r="M401" s="6">
        <v>0.819566686974027</v>
      </c>
      <c r="N401" s="6">
        <v>0.333348776408769</v>
      </c>
      <c r="O401" s="6">
        <v>-0.0816494169836615</v>
      </c>
      <c r="P401" s="6">
        <v>0.31093901020298</v>
      </c>
      <c r="Q401" s="6">
        <v>0.547428629043715</v>
      </c>
      <c r="R401" s="6">
        <v>-0.0274309850753014</v>
      </c>
      <c r="S401" s="6">
        <v>-0.383780201455196</v>
      </c>
      <c r="T401" s="6">
        <v>1.01369465685199</v>
      </c>
      <c r="U401" s="6">
        <v>0.16078672099497</v>
      </c>
      <c r="V401" s="6">
        <v>801.831501831501</v>
      </c>
      <c r="W401" s="6">
        <v>790.54945054945</v>
      </c>
      <c r="X401" s="6">
        <v>809.084249084249</v>
      </c>
      <c r="Y401" s="6">
        <v>816.739926739926</v>
      </c>
      <c r="Z401" s="6">
        <v>753.882783882783</v>
      </c>
      <c r="AA401" s="6">
        <v>-0.140076</v>
      </c>
      <c r="AB401" s="6">
        <v>0.169312</v>
      </c>
      <c r="AC401" s="6">
        <v>0.954834</v>
      </c>
      <c r="AD401" s="6">
        <v>7.319794</v>
      </c>
      <c r="AE401" s="6">
        <v>-2.773895</v>
      </c>
      <c r="AF401" s="6">
        <v>8.157196</v>
      </c>
      <c r="AG401" s="6">
        <v>1.0</v>
      </c>
      <c r="AH401" s="6">
        <v>1.0</v>
      </c>
      <c r="AI401" s="6">
        <v>1.0</v>
      </c>
      <c r="AJ401" s="6">
        <v>1.0</v>
      </c>
      <c r="AK401" s="6">
        <v>1.0</v>
      </c>
      <c r="AL401" s="6">
        <v>10.0</v>
      </c>
    </row>
    <row r="402">
      <c r="A402" s="7">
        <v>44255.82409142361</v>
      </c>
      <c r="B402" s="6">
        <v>0.404173129426687</v>
      </c>
      <c r="C402" s="6">
        <v>-0.348851094222122</v>
      </c>
      <c r="D402" s="6">
        <v>0.0262918677460948</v>
      </c>
      <c r="E402" s="6">
        <v>0.160684525523648</v>
      </c>
      <c r="F402" s="6">
        <v>0.723638473356827</v>
      </c>
      <c r="G402" s="6">
        <v>-0.195984361041225</v>
      </c>
      <c r="H402" s="6">
        <v>-0.259621422069964</v>
      </c>
      <c r="I402" s="6">
        <v>0.0658107949736108</v>
      </c>
      <c r="J402" s="6">
        <v>1.21269036177806</v>
      </c>
      <c r="K402" s="6">
        <v>0.295929040655266</v>
      </c>
      <c r="L402" s="6">
        <v>0.39405567700693</v>
      </c>
      <c r="M402" s="6">
        <v>0.750755416787092</v>
      </c>
      <c r="N402" s="6">
        <v>0.391425686599183</v>
      </c>
      <c r="O402" s="6">
        <v>-0.0931861387346909</v>
      </c>
      <c r="P402" s="6">
        <v>0.336132075070196</v>
      </c>
      <c r="Q402" s="6">
        <v>0.589496767563641</v>
      </c>
      <c r="R402" s="6">
        <v>0.212485486990408</v>
      </c>
      <c r="S402" s="6">
        <v>-0.249238586110476</v>
      </c>
      <c r="T402" s="6">
        <v>0.893537543526768</v>
      </c>
      <c r="U402" s="6">
        <v>0.0732330304875731</v>
      </c>
      <c r="V402" s="6">
        <v>801.428571428571</v>
      </c>
      <c r="W402" s="6">
        <v>798.608058608058</v>
      </c>
      <c r="X402" s="6">
        <v>774.432234432234</v>
      </c>
      <c r="Y402" s="6">
        <v>809.084249084249</v>
      </c>
      <c r="Z402" s="6">
        <v>1049.23076923076</v>
      </c>
      <c r="AA402" s="6">
        <v>-0.086731</v>
      </c>
      <c r="AB402" s="6">
        <v>0.133118</v>
      </c>
      <c r="AC402" s="6">
        <v>0.986938</v>
      </c>
      <c r="AD402" s="6">
        <v>3.401947</v>
      </c>
      <c r="AE402" s="6">
        <v>-6.06369</v>
      </c>
      <c r="AF402" s="6">
        <v>-3.431854</v>
      </c>
      <c r="AG402" s="6">
        <v>1.0</v>
      </c>
      <c r="AH402" s="6">
        <v>1.0</v>
      </c>
      <c r="AI402" s="6">
        <v>1.0</v>
      </c>
      <c r="AJ402" s="6">
        <v>1.0</v>
      </c>
      <c r="AK402" s="6">
        <v>1.0</v>
      </c>
      <c r="AL402" s="6">
        <v>10.0</v>
      </c>
    </row>
    <row r="403">
      <c r="A403" s="7">
        <v>44255.82410305556</v>
      </c>
      <c r="B403" s="6">
        <v>0.386930030596928</v>
      </c>
      <c r="C403" s="6">
        <v>-0.240857415995606</v>
      </c>
      <c r="D403" s="6">
        <v>0.325169633848396</v>
      </c>
      <c r="E403" s="6">
        <v>0.148539592251392</v>
      </c>
      <c r="F403" s="6">
        <v>0.587342984686181</v>
      </c>
      <c r="G403" s="6">
        <v>-0.221986260661912</v>
      </c>
      <c r="H403" s="6">
        <v>-0.0998667877966257</v>
      </c>
      <c r="I403" s="6">
        <v>0.0684212991517902</v>
      </c>
      <c r="J403" s="6">
        <v>1.21645018000443</v>
      </c>
      <c r="K403" s="6">
        <v>0.404633445857214</v>
      </c>
      <c r="L403" s="6">
        <v>0.512324029299794</v>
      </c>
      <c r="M403" s="6">
        <v>0.683472968885609</v>
      </c>
      <c r="N403" s="6">
        <v>0.424865850350565</v>
      </c>
      <c r="O403" s="6">
        <v>-0.200386267478054</v>
      </c>
      <c r="P403" s="6">
        <v>0.267955858492629</v>
      </c>
      <c r="Q403" s="6">
        <v>0.5692389134006</v>
      </c>
      <c r="R403" s="6">
        <v>0.23598518170484</v>
      </c>
      <c r="S403" s="6">
        <v>-0.284756075642586</v>
      </c>
      <c r="T403" s="6">
        <v>0.913132624835546</v>
      </c>
      <c r="U403" s="6">
        <v>0.389800413041626</v>
      </c>
      <c r="V403" s="6">
        <v>823.992673992674</v>
      </c>
      <c r="W403" s="6">
        <v>800.21978021978</v>
      </c>
      <c r="X403" s="6">
        <v>785.714285714285</v>
      </c>
      <c r="Y403" s="6">
        <v>815.128205128205</v>
      </c>
      <c r="Z403" s="6">
        <v>906.593406593406</v>
      </c>
      <c r="AA403" s="6">
        <v>-0.078369</v>
      </c>
      <c r="AB403" s="6">
        <v>0.113098</v>
      </c>
      <c r="AC403" s="6">
        <v>1.018982</v>
      </c>
      <c r="AD403" s="6">
        <v>0.500946</v>
      </c>
      <c r="AE403" s="6">
        <v>-3.439331</v>
      </c>
      <c r="AF403" s="6">
        <v>-2.362671</v>
      </c>
      <c r="AG403" s="6">
        <v>1.0</v>
      </c>
      <c r="AH403" s="6">
        <v>1.0</v>
      </c>
      <c r="AI403" s="6">
        <v>1.0</v>
      </c>
      <c r="AJ403" s="6">
        <v>1.0</v>
      </c>
      <c r="AK403" s="6">
        <v>1.0</v>
      </c>
      <c r="AL403" s="6">
        <v>10.0</v>
      </c>
    </row>
    <row r="404">
      <c r="A404" s="7">
        <v>44255.82411457176</v>
      </c>
      <c r="B404" s="6">
        <v>0.431732199284246</v>
      </c>
      <c r="C404" s="6">
        <v>-0.199544540971041</v>
      </c>
      <c r="D404" s="6">
        <v>0.339439633741396</v>
      </c>
      <c r="E404" s="6">
        <v>0.0184930286593932</v>
      </c>
      <c r="F404" s="6">
        <v>0.433935797737828</v>
      </c>
      <c r="G404" s="6">
        <v>-0.353845837842055</v>
      </c>
      <c r="H404" s="6">
        <v>0.0701612256919291</v>
      </c>
      <c r="I404" s="6">
        <v>0.363374944840151</v>
      </c>
      <c r="J404" s="6">
        <v>1.18370087520522</v>
      </c>
      <c r="K404" s="6">
        <v>0.185018022033907</v>
      </c>
      <c r="L404" s="6">
        <v>0.524307381277502</v>
      </c>
      <c r="M404" s="6">
        <v>0.964443674364317</v>
      </c>
      <c r="N404" s="6">
        <v>0.460693042919786</v>
      </c>
      <c r="O404" s="6">
        <v>-0.156230955068129</v>
      </c>
      <c r="P404" s="6">
        <v>0.342796877811348</v>
      </c>
      <c r="Q404" s="6">
        <v>0.616287408944559</v>
      </c>
      <c r="R404" s="6">
        <v>0.27809061675623</v>
      </c>
      <c r="S404" s="6">
        <v>-0.378393577168334</v>
      </c>
      <c r="T404" s="6">
        <v>0.909126746601588</v>
      </c>
      <c r="U404" s="6">
        <v>0.424208976598688</v>
      </c>
      <c r="V404" s="6">
        <v>795.384615384615</v>
      </c>
      <c r="W404" s="6">
        <v>801.831501831501</v>
      </c>
      <c r="X404" s="6">
        <v>807.069597069597</v>
      </c>
      <c r="Y404" s="6">
        <v>805.457875457875</v>
      </c>
      <c r="Z404" s="6">
        <v>881.208791208791</v>
      </c>
      <c r="AA404" s="6">
        <v>-0.109863</v>
      </c>
      <c r="AB404" s="6">
        <v>0.10614</v>
      </c>
      <c r="AC404" s="6">
        <v>1.005676</v>
      </c>
      <c r="AD404" s="6">
        <v>1.704712</v>
      </c>
      <c r="AE404" s="6">
        <v>-2.183228</v>
      </c>
      <c r="AF404" s="6">
        <v>-1.375732</v>
      </c>
      <c r="AG404" s="6">
        <v>1.0</v>
      </c>
      <c r="AH404" s="6">
        <v>1.0</v>
      </c>
      <c r="AI404" s="6">
        <v>1.0</v>
      </c>
      <c r="AJ404" s="6">
        <v>1.0</v>
      </c>
      <c r="AK404" s="6">
        <v>1.0</v>
      </c>
      <c r="AL404" s="6">
        <v>10.0</v>
      </c>
    </row>
    <row r="405">
      <c r="A405" s="7">
        <v>44255.82412614583</v>
      </c>
      <c r="B405" s="6">
        <v>0.374598869434752</v>
      </c>
      <c r="C405" s="6">
        <v>-0.0686874875080925</v>
      </c>
      <c r="D405" s="6">
        <v>0.376894949950359</v>
      </c>
      <c r="E405" s="6">
        <v>0.0281587770649532</v>
      </c>
      <c r="F405" s="6">
        <v>0.501072454316481</v>
      </c>
      <c r="G405" s="6">
        <v>-0.150262972043282</v>
      </c>
      <c r="H405" s="6">
        <v>0.0552098786122268</v>
      </c>
      <c r="I405" s="6">
        <v>0.377046994550936</v>
      </c>
      <c r="J405" s="6">
        <v>1.11800069066721</v>
      </c>
      <c r="K405" s="6">
        <v>-0.0726964349235112</v>
      </c>
      <c r="L405" s="6">
        <v>0.565848891623312</v>
      </c>
      <c r="M405" s="6">
        <v>1.06392027601796</v>
      </c>
      <c r="N405" s="6">
        <v>0.55840721167369</v>
      </c>
      <c r="O405" s="6">
        <v>-0.117406976317684</v>
      </c>
      <c r="P405" s="6">
        <v>0.436348527653692</v>
      </c>
      <c r="Q405" s="6">
        <v>0.510502141445431</v>
      </c>
      <c r="R405" s="6">
        <v>0.291767808068118</v>
      </c>
      <c r="S405" s="6">
        <v>-0.317597199416965</v>
      </c>
      <c r="T405" s="6">
        <v>0.89142128547543</v>
      </c>
      <c r="U405" s="6">
        <v>0.46131168341294</v>
      </c>
      <c r="V405" s="6">
        <v>821.172161172161</v>
      </c>
      <c r="W405" s="6">
        <v>811.904761904761</v>
      </c>
      <c r="X405" s="6">
        <v>803.443223443223</v>
      </c>
      <c r="Y405" s="6">
        <v>806.263736263736</v>
      </c>
      <c r="Z405" s="6">
        <v>675.714285714285</v>
      </c>
      <c r="AA405" s="6">
        <v>-0.10614</v>
      </c>
      <c r="AB405" s="6">
        <v>0.129578</v>
      </c>
      <c r="AC405" s="6">
        <v>0.996643</v>
      </c>
      <c r="AD405" s="6">
        <v>3.102875</v>
      </c>
      <c r="AE405" s="6">
        <v>-2.706604</v>
      </c>
      <c r="AF405" s="6">
        <v>-0.785065</v>
      </c>
      <c r="AG405" s="6">
        <v>1.0</v>
      </c>
      <c r="AH405" s="6">
        <v>1.0</v>
      </c>
      <c r="AI405" s="6">
        <v>1.0</v>
      </c>
      <c r="AJ405" s="6">
        <v>1.0</v>
      </c>
      <c r="AK405" s="6">
        <v>1.0</v>
      </c>
      <c r="AL405" s="6">
        <v>10.0</v>
      </c>
    </row>
    <row r="406">
      <c r="A406" s="7">
        <v>44255.82413771991</v>
      </c>
      <c r="B406" s="6">
        <v>0.813080211048544</v>
      </c>
      <c r="C406" s="6">
        <v>0.248318967321221</v>
      </c>
      <c r="D406" s="6">
        <v>0.366232122625727</v>
      </c>
      <c r="E406" s="6">
        <v>0.545761123550889</v>
      </c>
      <c r="F406" s="6">
        <v>0.73081710446813</v>
      </c>
      <c r="G406" s="6">
        <v>-0.00367324419947211</v>
      </c>
      <c r="H406" s="6">
        <v>0.0311605291733801</v>
      </c>
      <c r="I406" s="6">
        <v>0.119147530544336</v>
      </c>
      <c r="J406" s="6">
        <v>1.2552269289671</v>
      </c>
      <c r="K406" s="6">
        <v>0.171710423389031</v>
      </c>
      <c r="L406" s="6">
        <v>0.604779374071369</v>
      </c>
      <c r="M406" s="6">
        <v>1.03381336356933</v>
      </c>
      <c r="N406" s="6">
        <v>0.540644912319102</v>
      </c>
      <c r="O406" s="6">
        <v>-0.139365758418557</v>
      </c>
      <c r="P406" s="6">
        <v>0.271992649617029</v>
      </c>
      <c r="Q406" s="6">
        <v>0.517449438229844</v>
      </c>
      <c r="R406" s="6">
        <v>0.185581070634001</v>
      </c>
      <c r="S406" s="6">
        <v>-0.301283003426983</v>
      </c>
      <c r="T406" s="6">
        <v>0.951464321520744</v>
      </c>
      <c r="U406" s="6">
        <v>0.505400916555833</v>
      </c>
      <c r="V406" s="6">
        <v>802.234432234432</v>
      </c>
      <c r="W406" s="6">
        <v>806.666666666666</v>
      </c>
      <c r="X406" s="6">
        <v>812.710622710622</v>
      </c>
      <c r="Y406" s="6">
        <v>804.652014652014</v>
      </c>
      <c r="Z406" s="6">
        <v>716.007326007326</v>
      </c>
      <c r="AA406" s="6">
        <v>-0.075806</v>
      </c>
      <c r="AB406" s="6">
        <v>0.123291</v>
      </c>
      <c r="AC406" s="6">
        <v>0.960815</v>
      </c>
      <c r="AD406" s="6">
        <v>0.321503</v>
      </c>
      <c r="AE406" s="6">
        <v>-1.644897</v>
      </c>
      <c r="AF406" s="6">
        <v>0.942078</v>
      </c>
      <c r="AG406" s="6">
        <v>1.0</v>
      </c>
      <c r="AH406" s="6">
        <v>1.0</v>
      </c>
      <c r="AI406" s="6">
        <v>1.0</v>
      </c>
      <c r="AJ406" s="6">
        <v>1.0</v>
      </c>
      <c r="AK406" s="6">
        <v>1.0</v>
      </c>
      <c r="AL406" s="6">
        <v>10.0</v>
      </c>
    </row>
    <row r="407">
      <c r="A407" s="7">
        <v>44255.82414938657</v>
      </c>
      <c r="B407" s="6">
        <v>0.561442839986806</v>
      </c>
      <c r="C407" s="6">
        <v>0.0945283034859528</v>
      </c>
      <c r="D407" s="6">
        <v>-0.0588295994775407</v>
      </c>
      <c r="E407" s="6">
        <v>0.280905081595774</v>
      </c>
      <c r="F407" s="6">
        <v>0.467165893426922</v>
      </c>
      <c r="G407" s="6">
        <v>-0.189434160498442</v>
      </c>
      <c r="H407" s="6">
        <v>-0.0327229591618181</v>
      </c>
      <c r="I407" s="6">
        <v>-0.0593328752938209</v>
      </c>
      <c r="J407" s="6">
        <v>1.19114881006178</v>
      </c>
      <c r="K407" s="6">
        <v>0.243267923200998</v>
      </c>
      <c r="L407" s="6">
        <v>0.514650236971469</v>
      </c>
      <c r="M407" s="6">
        <v>0.68584600099206</v>
      </c>
      <c r="N407" s="6">
        <v>0.478706836369378</v>
      </c>
      <c r="O407" s="6">
        <v>-0.178010453915362</v>
      </c>
      <c r="P407" s="6">
        <v>0.279080429101546</v>
      </c>
      <c r="Q407" s="6">
        <v>0.58234249542251</v>
      </c>
      <c r="R407" s="6">
        <v>0.0459074653540224</v>
      </c>
      <c r="S407" s="6">
        <v>-0.356402345741965</v>
      </c>
      <c r="T407" s="6">
        <v>0.835392783308904</v>
      </c>
      <c r="U407" s="6">
        <v>0.484406866487504</v>
      </c>
      <c r="V407" s="6">
        <v>813.919413919414</v>
      </c>
      <c r="W407" s="6">
        <v>801.025641025641</v>
      </c>
      <c r="X407" s="6">
        <v>816.739926739926</v>
      </c>
      <c r="Y407" s="6">
        <v>806.263736263736</v>
      </c>
      <c r="Z407" s="6">
        <v>779.267399267399</v>
      </c>
      <c r="AA407" s="6">
        <v>-0.148987</v>
      </c>
      <c r="AB407" s="6">
        <v>0.091919</v>
      </c>
      <c r="AC407" s="6">
        <v>0.986877</v>
      </c>
      <c r="AD407" s="6">
        <v>-1.046753</v>
      </c>
      <c r="AE407" s="6">
        <v>0.239258</v>
      </c>
      <c r="AF407" s="6">
        <v>4.291687</v>
      </c>
      <c r="AG407" s="6">
        <v>1.0</v>
      </c>
      <c r="AH407" s="6">
        <v>1.0</v>
      </c>
      <c r="AI407" s="6">
        <v>1.0</v>
      </c>
      <c r="AJ407" s="6">
        <v>1.0</v>
      </c>
      <c r="AK407" s="6">
        <v>1.0</v>
      </c>
      <c r="AL407" s="6">
        <v>10.0</v>
      </c>
    </row>
    <row r="408">
      <c r="A408" s="7">
        <v>44255.824160868055</v>
      </c>
      <c r="B408" s="6">
        <v>0.600535851034278</v>
      </c>
      <c r="C408" s="6">
        <v>-0.286564011259045</v>
      </c>
      <c r="D408" s="6">
        <v>0.186262592126216</v>
      </c>
      <c r="E408" s="6">
        <v>0.0665719393594574</v>
      </c>
      <c r="F408" s="6">
        <v>0.574076113998759</v>
      </c>
      <c r="G408" s="6">
        <v>-0.110087867248371</v>
      </c>
      <c r="H408" s="6">
        <v>-0.0667295288190514</v>
      </c>
      <c r="I408" s="6">
        <v>0.122208466606351</v>
      </c>
      <c r="J408" s="6">
        <v>1.12215978007756</v>
      </c>
      <c r="K408" s="6">
        <v>0.228844592585665</v>
      </c>
      <c r="L408" s="6">
        <v>0.304962693939696</v>
      </c>
      <c r="M408" s="6">
        <v>0.480846659359853</v>
      </c>
      <c r="N408" s="6">
        <v>0.373498749836963</v>
      </c>
      <c r="O408" s="6">
        <v>-0.0456733348896864</v>
      </c>
      <c r="P408" s="6">
        <v>0.344522094378781</v>
      </c>
      <c r="Q408" s="6">
        <v>0.537176908379414</v>
      </c>
      <c r="R408" s="6">
        <v>0.135910720996549</v>
      </c>
      <c r="S408" s="6">
        <v>-0.284902146039033</v>
      </c>
      <c r="T408" s="6">
        <v>0.902197187618491</v>
      </c>
      <c r="U408" s="6">
        <v>0.264462897718999</v>
      </c>
      <c r="V408" s="6">
        <v>810.29304029304</v>
      </c>
      <c r="W408" s="6">
        <v>803.040293040293</v>
      </c>
      <c r="X408" s="6">
        <v>808.681318681318</v>
      </c>
      <c r="Y408" s="6">
        <v>800.21978021978</v>
      </c>
      <c r="Z408" s="6">
        <v>716.007326007326</v>
      </c>
      <c r="AA408" s="6">
        <v>-0.117859</v>
      </c>
      <c r="AB408" s="6">
        <v>0.13208</v>
      </c>
      <c r="AC408" s="6">
        <v>1.018188</v>
      </c>
      <c r="AD408" s="6">
        <v>5.278625</v>
      </c>
      <c r="AE408" s="6">
        <v>-2.108459</v>
      </c>
      <c r="AF408" s="6">
        <v>0.88974</v>
      </c>
      <c r="AG408" s="6">
        <v>1.0</v>
      </c>
      <c r="AH408" s="6">
        <v>1.0</v>
      </c>
      <c r="AI408" s="6">
        <v>1.0</v>
      </c>
      <c r="AJ408" s="6">
        <v>1.0</v>
      </c>
      <c r="AK408" s="6">
        <v>1.0</v>
      </c>
      <c r="AL408" s="6">
        <v>10.0</v>
      </c>
    </row>
    <row r="409">
      <c r="A409" s="7">
        <v>44255.82417244213</v>
      </c>
      <c r="B409" s="6">
        <v>0.608341280567496</v>
      </c>
      <c r="C409" s="6">
        <v>-0.284280205565402</v>
      </c>
      <c r="D409" s="6">
        <v>-0.0841398907421495</v>
      </c>
      <c r="E409" s="6">
        <v>0.208727347553697</v>
      </c>
      <c r="F409" s="6">
        <v>0.705357501967401</v>
      </c>
      <c r="G409" s="6">
        <v>-0.114441805504996</v>
      </c>
      <c r="H409" s="6">
        <v>-0.201493029255038</v>
      </c>
      <c r="I409" s="6">
        <v>0.0746903385656876</v>
      </c>
      <c r="J409" s="6">
        <v>1.27663368799292</v>
      </c>
      <c r="K409" s="6">
        <v>0.0537465514816641</v>
      </c>
      <c r="L409" s="6">
        <v>0.149836021010985</v>
      </c>
      <c r="M409" s="6">
        <v>0.36867032134112</v>
      </c>
      <c r="N409" s="6">
        <v>0.284778917247579</v>
      </c>
      <c r="O409" s="6">
        <v>-0.180079600332797</v>
      </c>
      <c r="P409" s="6">
        <v>0.397289297937976</v>
      </c>
      <c r="Q409" s="6">
        <v>0.469768524347704</v>
      </c>
      <c r="R409" s="6">
        <v>0.0912855378519677</v>
      </c>
      <c r="S409" s="6">
        <v>-0.248400414727165</v>
      </c>
      <c r="T409" s="6">
        <v>0.872555066043311</v>
      </c>
      <c r="U409" s="6">
        <v>0.236705674530616</v>
      </c>
      <c r="V409" s="6">
        <v>801.428571428571</v>
      </c>
      <c r="W409" s="6">
        <v>804.652014652014</v>
      </c>
      <c r="X409" s="6">
        <v>816.336996336996</v>
      </c>
      <c r="Y409" s="6">
        <v>804.652014652014</v>
      </c>
      <c r="Z409" s="6">
        <v>668.058608058608</v>
      </c>
      <c r="AA409" s="6">
        <v>-0.104675</v>
      </c>
      <c r="AB409" s="6">
        <v>0.109863</v>
      </c>
      <c r="AC409" s="6">
        <v>0.993347</v>
      </c>
      <c r="AD409" s="6">
        <v>5.188904</v>
      </c>
      <c r="AE409" s="6">
        <v>-2.474823</v>
      </c>
      <c r="AF409" s="6">
        <v>-1.435547</v>
      </c>
      <c r="AG409" s="6">
        <v>1.0</v>
      </c>
      <c r="AH409" s="6">
        <v>1.0</v>
      </c>
      <c r="AI409" s="6">
        <v>1.0</v>
      </c>
      <c r="AJ409" s="6">
        <v>1.0</v>
      </c>
      <c r="AK409" s="6">
        <v>1.0</v>
      </c>
      <c r="AL409" s="6">
        <v>10.0</v>
      </c>
    </row>
    <row r="410">
      <c r="A410" s="7">
        <v>44255.8241840162</v>
      </c>
      <c r="B410" s="6">
        <v>0.662206570944947</v>
      </c>
      <c r="C410" s="6">
        <v>-0.0983967603677936</v>
      </c>
      <c r="D410" s="6">
        <v>-0.03849793177875</v>
      </c>
      <c r="E410" s="6">
        <v>0.352513141025905</v>
      </c>
      <c r="F410" s="6">
        <v>0.739876327732817</v>
      </c>
      <c r="G410" s="6">
        <v>0.0800888181694408</v>
      </c>
      <c r="H410" s="6">
        <v>-0.016410333997439</v>
      </c>
      <c r="I410" s="6">
        <v>0.246235390361297</v>
      </c>
      <c r="J410" s="6">
        <v>1.49540361102327</v>
      </c>
      <c r="K410" s="6">
        <v>0.14340330606317</v>
      </c>
      <c r="L410" s="6">
        <v>0.211405260038509</v>
      </c>
      <c r="M410" s="6">
        <v>1.00720915700672</v>
      </c>
      <c r="N410" s="6">
        <v>0.319033708840911</v>
      </c>
      <c r="O410" s="6">
        <v>-0.217018281043507</v>
      </c>
      <c r="P410" s="6">
        <v>0.383957668129233</v>
      </c>
      <c r="Q410" s="6">
        <v>0.546304415376766</v>
      </c>
      <c r="R410" s="6">
        <v>0.0788679581664402</v>
      </c>
      <c r="S410" s="6">
        <v>-0.137256217665674</v>
      </c>
      <c r="T410" s="6">
        <v>0.863605243633201</v>
      </c>
      <c r="U410" s="6">
        <v>0.457741358801806</v>
      </c>
      <c r="V410" s="6">
        <v>883.223443223443</v>
      </c>
      <c r="W410" s="6">
        <v>815.934065934066</v>
      </c>
      <c r="X410" s="6">
        <v>803.443223443223</v>
      </c>
      <c r="Y410" s="6">
        <v>862.271062271062</v>
      </c>
      <c r="Z410" s="6">
        <v>912.637362637362</v>
      </c>
      <c r="AA410" s="6">
        <v>-0.110229</v>
      </c>
      <c r="AB410" s="6">
        <v>0.083862</v>
      </c>
      <c r="AC410" s="6">
        <v>0.998962</v>
      </c>
      <c r="AD410" s="6">
        <v>1.046753</v>
      </c>
      <c r="AE410" s="6">
        <v>-2.930908</v>
      </c>
      <c r="AF410" s="6">
        <v>25.084686</v>
      </c>
      <c r="AG410" s="6">
        <v>1.0</v>
      </c>
      <c r="AH410" s="6">
        <v>1.0</v>
      </c>
      <c r="AI410" s="6">
        <v>1.0</v>
      </c>
      <c r="AJ410" s="6">
        <v>1.0</v>
      </c>
      <c r="AK410" s="6">
        <v>1.0</v>
      </c>
      <c r="AL410" s="6">
        <v>10.0</v>
      </c>
    </row>
    <row r="411">
      <c r="A411" s="7">
        <v>44255.824195601854</v>
      </c>
      <c r="B411" s="6">
        <v>1.64152784992192</v>
      </c>
      <c r="C411" s="6">
        <v>0.266676402998201</v>
      </c>
      <c r="D411" s="6">
        <v>1.26465112900439</v>
      </c>
      <c r="E411" s="6">
        <v>1.60857897042524</v>
      </c>
      <c r="F411" s="6">
        <v>0.867885576845741</v>
      </c>
      <c r="G411" s="6">
        <v>0.199424776499075</v>
      </c>
      <c r="H411" s="6">
        <v>0.606530036885875</v>
      </c>
      <c r="I411" s="6">
        <v>0.65811131273376</v>
      </c>
      <c r="J411" s="6">
        <v>1.47927438169315</v>
      </c>
      <c r="K411" s="6">
        <v>0.320513035098166</v>
      </c>
      <c r="L411" s="6">
        <v>0.588155451294123</v>
      </c>
      <c r="M411" s="6">
        <v>1.25116405781026</v>
      </c>
      <c r="N411" s="6">
        <v>0.482596952140873</v>
      </c>
      <c r="O411" s="6">
        <v>-0.0944404458333246</v>
      </c>
      <c r="P411" s="6">
        <v>0.398651694381086</v>
      </c>
      <c r="Q411" s="6">
        <v>0.626040222224348</v>
      </c>
      <c r="R411" s="6">
        <v>0.199503268469363</v>
      </c>
      <c r="S411" s="6">
        <v>-0.14056366894072</v>
      </c>
      <c r="T411" s="6">
        <v>0.898922749258918</v>
      </c>
      <c r="U411" s="6">
        <v>0.669444740922794</v>
      </c>
      <c r="V411" s="6">
        <v>817.948717948718</v>
      </c>
      <c r="W411" s="6">
        <v>802.234432234432</v>
      </c>
      <c r="X411" s="6">
        <v>806.666666666666</v>
      </c>
      <c r="Y411" s="6">
        <v>812.710622710622</v>
      </c>
      <c r="Z411" s="6">
        <v>746.227106227106</v>
      </c>
      <c r="AA411" s="6">
        <v>-0.10498</v>
      </c>
      <c r="AB411" s="6">
        <v>0.104675</v>
      </c>
      <c r="AC411" s="6">
        <v>0.993652</v>
      </c>
      <c r="AD411" s="6">
        <v>2.758942</v>
      </c>
      <c r="AE411" s="6">
        <v>-4.852448</v>
      </c>
      <c r="AF411" s="6">
        <v>-15.080719</v>
      </c>
      <c r="AG411" s="6">
        <v>1.0</v>
      </c>
      <c r="AH411" s="6">
        <v>1.0</v>
      </c>
      <c r="AI411" s="6">
        <v>1.0</v>
      </c>
      <c r="AJ411" s="6">
        <v>1.0</v>
      </c>
      <c r="AK411" s="6">
        <v>1.0</v>
      </c>
      <c r="AL411" s="6">
        <v>10.0</v>
      </c>
    </row>
    <row r="412">
      <c r="A412" s="7">
        <v>44255.824207164354</v>
      </c>
      <c r="B412" s="6">
        <v>1.88535847612581</v>
      </c>
      <c r="C412" s="6">
        <v>0.477223874746784</v>
      </c>
      <c r="D412" s="6">
        <v>1.34526396893214</v>
      </c>
      <c r="E412" s="6">
        <v>1.52871989959396</v>
      </c>
      <c r="F412" s="6">
        <v>1.01940129725529</v>
      </c>
      <c r="G412" s="6">
        <v>0.0770036118388944</v>
      </c>
      <c r="H412" s="6">
        <v>0.500301229718608</v>
      </c>
      <c r="I412" s="6">
        <v>0.642675821110374</v>
      </c>
      <c r="J412" s="6">
        <v>1.11148287509025</v>
      </c>
      <c r="K412" s="6">
        <v>0.207642608527945</v>
      </c>
      <c r="L412" s="6">
        <v>0.544634906488766</v>
      </c>
      <c r="M412" s="6">
        <v>1.17348023504072</v>
      </c>
      <c r="N412" s="6">
        <v>0.402458389137853</v>
      </c>
      <c r="O412" s="6">
        <v>-0.137981569354543</v>
      </c>
      <c r="P412" s="6">
        <v>0.34275886349986</v>
      </c>
      <c r="Q412" s="6">
        <v>0.536910127503456</v>
      </c>
      <c r="R412" s="6">
        <v>0.232233186483852</v>
      </c>
      <c r="S412" s="6">
        <v>-0.117100732683184</v>
      </c>
      <c r="T412" s="6">
        <v>0.870161500174412</v>
      </c>
      <c r="U412" s="6">
        <v>0.535827823863167</v>
      </c>
      <c r="V412" s="6">
        <v>772.820512820512</v>
      </c>
      <c r="W412" s="6">
        <v>795.787545787545</v>
      </c>
      <c r="X412" s="6">
        <v>799.413919413919</v>
      </c>
      <c r="Y412" s="6">
        <v>770.40293040293</v>
      </c>
      <c r="Z412" s="6">
        <v>702.710622710622</v>
      </c>
      <c r="AA412" s="6">
        <v>-0.078247</v>
      </c>
      <c r="AB412" s="6">
        <v>0.108459</v>
      </c>
      <c r="AC412" s="6">
        <v>0.99353</v>
      </c>
      <c r="AD412" s="6">
        <v>4.015045</v>
      </c>
      <c r="AE412" s="6">
        <v>3.72345</v>
      </c>
      <c r="AF412" s="6">
        <v>0.822449</v>
      </c>
      <c r="AG412" s="6">
        <v>1.0</v>
      </c>
      <c r="AH412" s="6">
        <v>1.0</v>
      </c>
      <c r="AI412" s="6">
        <v>1.0</v>
      </c>
      <c r="AJ412" s="6">
        <v>1.0</v>
      </c>
      <c r="AK412" s="6">
        <v>1.0</v>
      </c>
      <c r="AL412" s="6">
        <v>10.0</v>
      </c>
    </row>
    <row r="413">
      <c r="A413" s="7">
        <v>44255.824218738424</v>
      </c>
      <c r="B413" s="6">
        <v>1.65012139416023</v>
      </c>
      <c r="C413" s="6">
        <v>0.241956024024708</v>
      </c>
      <c r="D413" s="6">
        <v>0.327643331205202</v>
      </c>
      <c r="E413" s="6">
        <v>1.3411785381253</v>
      </c>
      <c r="F413" s="6">
        <v>0.704423217396494</v>
      </c>
      <c r="G413" s="6">
        <v>0.0447776747950159</v>
      </c>
      <c r="H413" s="6">
        <v>0.109309057008307</v>
      </c>
      <c r="I413" s="6">
        <v>0.437412481198473</v>
      </c>
      <c r="J413" s="6">
        <v>1.01310125108529</v>
      </c>
      <c r="K413" s="6">
        <v>0.338475184586373</v>
      </c>
      <c r="L413" s="6">
        <v>0.377002544789587</v>
      </c>
      <c r="M413" s="6">
        <v>0.650089471488828</v>
      </c>
      <c r="N413" s="6">
        <v>0.408469321431643</v>
      </c>
      <c r="O413" s="6">
        <v>-0.0424726842645722</v>
      </c>
      <c r="P413" s="6">
        <v>0.214537787365668</v>
      </c>
      <c r="Q413" s="6">
        <v>0.316116346608984</v>
      </c>
      <c r="R413" s="6">
        <v>0.150714516348368</v>
      </c>
      <c r="S413" s="6">
        <v>-0.263623652174139</v>
      </c>
      <c r="T413" s="6">
        <v>0.974331590083654</v>
      </c>
      <c r="U413" s="6">
        <v>0.290447296667941</v>
      </c>
      <c r="V413" s="6">
        <v>801.428571428571</v>
      </c>
      <c r="W413" s="6">
        <v>799.413919413919</v>
      </c>
      <c r="X413" s="6">
        <v>790.952380952381</v>
      </c>
      <c r="Y413" s="6">
        <v>796.996336996337</v>
      </c>
      <c r="Z413" s="6">
        <v>753.479853479853</v>
      </c>
      <c r="AA413" s="6">
        <v>-0.128296</v>
      </c>
      <c r="AB413" s="6">
        <v>0.115234</v>
      </c>
      <c r="AC413" s="6">
        <v>0.995972</v>
      </c>
      <c r="AD413" s="6">
        <v>2.29538</v>
      </c>
      <c r="AE413" s="6">
        <v>0.246735</v>
      </c>
      <c r="AF413" s="6">
        <v>-1.375732</v>
      </c>
      <c r="AG413" s="6">
        <v>1.0</v>
      </c>
      <c r="AH413" s="6">
        <v>1.0</v>
      </c>
      <c r="AI413" s="6">
        <v>1.0</v>
      </c>
      <c r="AJ413" s="6">
        <v>1.0</v>
      </c>
      <c r="AK413" s="6">
        <v>1.0</v>
      </c>
      <c r="AL413" s="6">
        <v>10.0</v>
      </c>
    </row>
    <row r="414">
      <c r="A414" s="7">
        <v>44255.82423041666</v>
      </c>
      <c r="B414" s="6">
        <v>1.46027433714281</v>
      </c>
      <c r="C414" s="6">
        <v>0.040362524205006</v>
      </c>
      <c r="D414" s="6">
        <v>0.396964091214078</v>
      </c>
      <c r="E414" s="6">
        <v>1.16663075946791</v>
      </c>
      <c r="F414" s="6">
        <v>0.710706346046423</v>
      </c>
      <c r="G414" s="6">
        <v>-0.12097796086317</v>
      </c>
      <c r="H414" s="6">
        <v>0.29593274798559</v>
      </c>
      <c r="I414" s="6">
        <v>0.315886625251144</v>
      </c>
      <c r="J414" s="6">
        <v>0.983391185717766</v>
      </c>
      <c r="K414" s="6">
        <v>0.255848063987101</v>
      </c>
      <c r="L414" s="6">
        <v>0.707572190251719</v>
      </c>
      <c r="M414" s="6">
        <v>0.784115173448108</v>
      </c>
      <c r="N414" s="6">
        <v>0.519928798870654</v>
      </c>
      <c r="O414" s="6">
        <v>-0.0448859208251151</v>
      </c>
      <c r="P414" s="6">
        <v>0.402457731018511</v>
      </c>
      <c r="Q414" s="6">
        <v>0.52370128403428</v>
      </c>
      <c r="R414" s="6">
        <v>0.0948874220320395</v>
      </c>
      <c r="S414" s="6">
        <v>-0.378239241202457</v>
      </c>
      <c r="T414" s="6">
        <v>0.916315840826203</v>
      </c>
      <c r="U414" s="6">
        <v>0.298269524833805</v>
      </c>
      <c r="V414" s="6">
        <v>812.307692307692</v>
      </c>
      <c r="W414" s="6">
        <v>803.040293040293</v>
      </c>
      <c r="X414" s="6">
        <v>807.472527472527</v>
      </c>
      <c r="Y414" s="6">
        <v>803.040293040293</v>
      </c>
      <c r="Z414" s="6">
        <v>816.739926739926</v>
      </c>
      <c r="AA414" s="6">
        <v>-0.146545</v>
      </c>
      <c r="AB414" s="6">
        <v>0.108704</v>
      </c>
      <c r="AC414" s="6">
        <v>0.997803</v>
      </c>
      <c r="AD414" s="6">
        <v>2.915955</v>
      </c>
      <c r="AE414" s="6">
        <v>-1.05423</v>
      </c>
      <c r="AF414" s="6">
        <v>0.18692</v>
      </c>
      <c r="AG414" s="6">
        <v>1.0</v>
      </c>
      <c r="AH414" s="6">
        <v>1.0</v>
      </c>
      <c r="AI414" s="6">
        <v>1.0</v>
      </c>
      <c r="AJ414" s="6">
        <v>1.0</v>
      </c>
      <c r="AK414" s="6">
        <v>1.0</v>
      </c>
      <c r="AL414" s="6">
        <v>10.0</v>
      </c>
    </row>
    <row r="415">
      <c r="A415" s="7">
        <v>44255.82424188658</v>
      </c>
      <c r="B415" s="6">
        <v>0.806776800985682</v>
      </c>
      <c r="C415" s="6">
        <v>0.0422593776799132</v>
      </c>
      <c r="D415" s="6">
        <v>0.381487111613217</v>
      </c>
      <c r="E415" s="6">
        <v>0.692723826621004</v>
      </c>
      <c r="F415" s="6">
        <v>0.522392625699867</v>
      </c>
      <c r="G415" s="6">
        <v>-0.0180011053214829</v>
      </c>
      <c r="H415" s="6">
        <v>0.120704526089165</v>
      </c>
      <c r="I415" s="6">
        <v>0.152369382937152</v>
      </c>
      <c r="J415" s="6">
        <v>0.969957266558548</v>
      </c>
      <c r="K415" s="6">
        <v>0.0630537161227065</v>
      </c>
      <c r="L415" s="6">
        <v>0.716641366380524</v>
      </c>
      <c r="M415" s="6">
        <v>0.882543601412742</v>
      </c>
      <c r="N415" s="6">
        <v>0.379985743198581</v>
      </c>
      <c r="O415" s="6">
        <v>-0.17390148524648</v>
      </c>
      <c r="P415" s="6">
        <v>0.379069634285574</v>
      </c>
      <c r="Q415" s="6">
        <v>0.596204083065636</v>
      </c>
      <c r="R415" s="6">
        <v>0.0832779478151253</v>
      </c>
      <c r="S415" s="6">
        <v>-0.355688105710806</v>
      </c>
      <c r="T415" s="6">
        <v>0.904878639483766</v>
      </c>
      <c r="U415" s="6">
        <v>0.33853974519751</v>
      </c>
      <c r="V415" s="6">
        <v>832.051282051282</v>
      </c>
      <c r="W415" s="6">
        <v>824.395604395604</v>
      </c>
      <c r="X415" s="6">
        <v>821.575091575091</v>
      </c>
      <c r="Y415" s="6">
        <v>824.395604395604</v>
      </c>
      <c r="Z415" s="6">
        <v>665.641025641025</v>
      </c>
      <c r="AA415" s="6">
        <v>-0.165588</v>
      </c>
      <c r="AB415" s="6">
        <v>0.124023</v>
      </c>
      <c r="AC415" s="6">
        <v>0.99115</v>
      </c>
      <c r="AD415" s="6">
        <v>3.775787</v>
      </c>
      <c r="AE415" s="6">
        <v>-0.814972</v>
      </c>
      <c r="AF415" s="6">
        <v>-1.772003</v>
      </c>
      <c r="AG415" s="6">
        <v>1.0</v>
      </c>
      <c r="AH415" s="6">
        <v>1.0</v>
      </c>
      <c r="AI415" s="6">
        <v>1.0</v>
      </c>
      <c r="AJ415" s="6">
        <v>1.0</v>
      </c>
      <c r="AK415" s="6">
        <v>1.0</v>
      </c>
      <c r="AL415" s="6">
        <v>10.0</v>
      </c>
    </row>
    <row r="416">
      <c r="A416" s="7">
        <v>44255.8242534838</v>
      </c>
      <c r="B416" s="6">
        <v>0.892032762613313</v>
      </c>
      <c r="C416" s="6">
        <v>0.492641184098371</v>
      </c>
      <c r="D416" s="6">
        <v>0.401010121665306</v>
      </c>
      <c r="E416" s="6">
        <v>0.871103337259604</v>
      </c>
      <c r="F416" s="6">
        <v>0.257620107089253</v>
      </c>
      <c r="G416" s="6">
        <v>-0.0460506822195898</v>
      </c>
      <c r="H416" s="6">
        <v>-0.0610658243891148</v>
      </c>
      <c r="I416" s="6">
        <v>0.34711306597499</v>
      </c>
      <c r="J416" s="6">
        <v>0.981783211609702</v>
      </c>
      <c r="K416" s="6">
        <v>0.105943017855687</v>
      </c>
      <c r="L416" s="6">
        <v>0.573485006617452</v>
      </c>
      <c r="M416" s="6">
        <v>1.03923791299006</v>
      </c>
      <c r="N416" s="6">
        <v>0.332223226646079</v>
      </c>
      <c r="O416" s="6">
        <v>-0.108618159952403</v>
      </c>
      <c r="P416" s="6">
        <v>0.385911958523061</v>
      </c>
      <c r="Q416" s="6">
        <v>0.587195111799476</v>
      </c>
      <c r="R416" s="6">
        <v>0.0841201160232788</v>
      </c>
      <c r="S416" s="6">
        <v>-0.360213301277411</v>
      </c>
      <c r="T416" s="6">
        <v>0.940190861219968</v>
      </c>
      <c r="U416" s="6">
        <v>0.259335985356766</v>
      </c>
      <c r="V416" s="6">
        <v>811.904761904761</v>
      </c>
      <c r="W416" s="6">
        <v>800.62271062271</v>
      </c>
      <c r="X416" s="6">
        <v>809.084249084249</v>
      </c>
      <c r="Y416" s="6">
        <v>828.827838827838</v>
      </c>
      <c r="Z416" s="6">
        <v>754.688644688644</v>
      </c>
      <c r="AA416" s="6">
        <v>-0.16156</v>
      </c>
      <c r="AB416" s="6">
        <v>0.122131</v>
      </c>
      <c r="AC416" s="6">
        <v>0.990417</v>
      </c>
      <c r="AD416" s="6">
        <v>2.452393</v>
      </c>
      <c r="AE416" s="6">
        <v>-1.360779</v>
      </c>
      <c r="AF416" s="6">
        <v>-0.747681</v>
      </c>
      <c r="AG416" s="6">
        <v>1.0</v>
      </c>
      <c r="AH416" s="6">
        <v>1.0</v>
      </c>
      <c r="AI416" s="6">
        <v>1.0</v>
      </c>
      <c r="AJ416" s="6">
        <v>1.0</v>
      </c>
      <c r="AK416" s="6">
        <v>1.0</v>
      </c>
      <c r="AL416" s="6">
        <v>10.0</v>
      </c>
    </row>
    <row r="417">
      <c r="A417" s="7">
        <v>44255.824265034724</v>
      </c>
      <c r="B417" s="6">
        <v>0.775098746996573</v>
      </c>
      <c r="C417" s="6">
        <v>0.329427856399509</v>
      </c>
      <c r="D417" s="6">
        <v>0.139550998371059</v>
      </c>
      <c r="E417" s="6">
        <v>0.43964184541946</v>
      </c>
      <c r="F417" s="6">
        <v>0.343887412326255</v>
      </c>
      <c r="G417" s="6">
        <v>0.0588415260507421</v>
      </c>
      <c r="H417" s="6">
        <v>-0.113670049276882</v>
      </c>
      <c r="I417" s="6">
        <v>0.109885272002727</v>
      </c>
      <c r="J417" s="6">
        <v>0.992871876554098</v>
      </c>
      <c r="K417" s="6">
        <v>0.107966511536808</v>
      </c>
      <c r="L417" s="6">
        <v>0.420811080288787</v>
      </c>
      <c r="M417" s="6">
        <v>0.979535368049597</v>
      </c>
      <c r="N417" s="6">
        <v>0.364791533436783</v>
      </c>
      <c r="O417" s="6">
        <v>-0.0953784218371068</v>
      </c>
      <c r="P417" s="6">
        <v>0.26498058261414</v>
      </c>
      <c r="Q417" s="6">
        <v>0.691866854045803</v>
      </c>
      <c r="R417" s="6">
        <v>0.0837820843157753</v>
      </c>
      <c r="S417" s="6">
        <v>-0.3791296538221</v>
      </c>
      <c r="T417" s="6">
        <v>0.83643007659291</v>
      </c>
      <c r="U417" s="6">
        <v>0.298439492903205</v>
      </c>
      <c r="V417" s="6">
        <v>794.578754578754</v>
      </c>
      <c r="W417" s="6">
        <v>799.816849816849</v>
      </c>
      <c r="X417" s="6">
        <v>799.816849816849</v>
      </c>
      <c r="Y417" s="6">
        <v>813.113553113553</v>
      </c>
      <c r="Z417" s="6">
        <v>744.615384615384</v>
      </c>
      <c r="AA417" s="6">
        <v>-0.164124</v>
      </c>
      <c r="AB417" s="6">
        <v>0.121765</v>
      </c>
      <c r="AC417" s="6">
        <v>0.986084</v>
      </c>
      <c r="AD417" s="6">
        <v>2.437439</v>
      </c>
      <c r="AE417" s="6">
        <v>-1.383209</v>
      </c>
      <c r="AF417" s="6">
        <v>-2.018738</v>
      </c>
      <c r="AG417" s="6">
        <v>1.0</v>
      </c>
      <c r="AH417" s="6">
        <v>1.0</v>
      </c>
      <c r="AI417" s="6">
        <v>1.0</v>
      </c>
      <c r="AJ417" s="6">
        <v>1.0</v>
      </c>
      <c r="AK417" s="6">
        <v>1.0</v>
      </c>
      <c r="AL417" s="6">
        <v>10.0</v>
      </c>
    </row>
    <row r="418">
      <c r="A418" s="7">
        <v>44255.82427660879</v>
      </c>
      <c r="B418" s="6">
        <v>0.925388187127387</v>
      </c>
      <c r="C418" s="6">
        <v>-0.254894010087562</v>
      </c>
      <c r="D418" s="6">
        <v>-0.063112687687252</v>
      </c>
      <c r="E418" s="6">
        <v>0.604681195888682</v>
      </c>
      <c r="F418" s="6">
        <v>0.675177483198826</v>
      </c>
      <c r="G418" s="6">
        <v>-0.031425805708904</v>
      </c>
      <c r="H418" s="6">
        <v>-0.11629709488029</v>
      </c>
      <c r="I418" s="6">
        <v>0.0755611113813129</v>
      </c>
      <c r="J418" s="6">
        <v>1.15049494315475</v>
      </c>
      <c r="K418" s="6">
        <v>0.210380506432882</v>
      </c>
      <c r="L418" s="6">
        <v>0.530872231236536</v>
      </c>
      <c r="M418" s="6">
        <v>1.02318224352949</v>
      </c>
      <c r="N418" s="6">
        <v>0.426076022297279</v>
      </c>
      <c r="O418" s="6">
        <v>-0.246500373298261</v>
      </c>
      <c r="P418" s="6">
        <v>0.206321421516299</v>
      </c>
      <c r="Q418" s="6">
        <v>0.563181711205297</v>
      </c>
      <c r="R418" s="6">
        <v>-0.0631421763120787</v>
      </c>
      <c r="S418" s="6">
        <v>-0.433694184483258</v>
      </c>
      <c r="T418" s="6">
        <v>0.889639793440146</v>
      </c>
      <c r="U418" s="6">
        <v>0.296725516050648</v>
      </c>
      <c r="V418" s="6">
        <v>802.637362637362</v>
      </c>
      <c r="W418" s="6">
        <v>805.054945054945</v>
      </c>
      <c r="X418" s="6">
        <v>801.025641025641</v>
      </c>
      <c r="Y418" s="6">
        <v>803.846153846153</v>
      </c>
      <c r="Z418" s="6">
        <v>800.62271062271</v>
      </c>
      <c r="AA418" s="6">
        <v>-0.163086</v>
      </c>
      <c r="AB418" s="6">
        <v>0.112</v>
      </c>
      <c r="AC418" s="6">
        <v>0.987366</v>
      </c>
      <c r="AD418" s="6">
        <v>3.087921</v>
      </c>
      <c r="AE418" s="6">
        <v>-1.532745</v>
      </c>
      <c r="AF418" s="6">
        <v>-0.089722</v>
      </c>
      <c r="AG418" s="6">
        <v>1.0</v>
      </c>
      <c r="AH418" s="6">
        <v>1.0</v>
      </c>
      <c r="AI418" s="6">
        <v>1.0</v>
      </c>
      <c r="AJ418" s="6">
        <v>1.0</v>
      </c>
      <c r="AK418" s="6">
        <v>1.0</v>
      </c>
      <c r="AL418" s="6">
        <v>10.0</v>
      </c>
    </row>
    <row r="419">
      <c r="A419" s="7">
        <v>44255.82428818287</v>
      </c>
      <c r="B419" s="6">
        <v>1.3722035937761</v>
      </c>
      <c r="C419" s="6">
        <v>0.282916932933003</v>
      </c>
      <c r="D419" s="6">
        <v>0.23946514381427</v>
      </c>
      <c r="E419" s="6">
        <v>0.946995107252599</v>
      </c>
      <c r="F419" s="6">
        <v>0.72967728603196</v>
      </c>
      <c r="G419" s="6">
        <v>-0.317199836014538</v>
      </c>
      <c r="H419" s="6">
        <v>0.289861700799193</v>
      </c>
      <c r="I419" s="6">
        <v>0.479651254924532</v>
      </c>
      <c r="J419" s="6">
        <v>1.40416442445435</v>
      </c>
      <c r="K419" s="6">
        <v>0.131680202001469</v>
      </c>
      <c r="L419" s="6">
        <v>0.534447902208994</v>
      </c>
      <c r="M419" s="6">
        <v>0.882234994246905</v>
      </c>
      <c r="N419" s="6">
        <v>0.623287728543588</v>
      </c>
      <c r="O419" s="6">
        <v>-0.0922115785621062</v>
      </c>
      <c r="P419" s="6">
        <v>0.238492970847607</v>
      </c>
      <c r="Q419" s="6">
        <v>0.486965260150025</v>
      </c>
      <c r="R419" s="6">
        <v>0.0928942534595724</v>
      </c>
      <c r="S419" s="6">
        <v>-0.241199017758581</v>
      </c>
      <c r="T419" s="6">
        <v>0.848613090248193</v>
      </c>
      <c r="U419" s="6">
        <v>0.280871620798691</v>
      </c>
      <c r="V419" s="6">
        <v>803.040293040293</v>
      </c>
      <c r="W419" s="6">
        <v>801.025641025641</v>
      </c>
      <c r="X419" s="6">
        <v>803.040293040293</v>
      </c>
      <c r="Y419" s="6">
        <v>811.098901098901</v>
      </c>
      <c r="Z419" s="6">
        <v>830.43956043956</v>
      </c>
      <c r="AA419" s="6">
        <v>-0.162292</v>
      </c>
      <c r="AB419" s="6">
        <v>0.128601</v>
      </c>
      <c r="AC419" s="6">
        <v>0.994751</v>
      </c>
      <c r="AD419" s="6">
        <v>2.362671</v>
      </c>
      <c r="AE419" s="6">
        <v>-2.542114</v>
      </c>
      <c r="AF419" s="6">
        <v>3.297272</v>
      </c>
      <c r="AG419" s="6">
        <v>1.0</v>
      </c>
      <c r="AH419" s="6">
        <v>1.0</v>
      </c>
      <c r="AI419" s="6">
        <v>1.0</v>
      </c>
      <c r="AJ419" s="6">
        <v>1.0</v>
      </c>
      <c r="AK419" s="6">
        <v>1.0</v>
      </c>
      <c r="AL419" s="6">
        <v>10.0</v>
      </c>
    </row>
    <row r="420">
      <c r="A420" s="7">
        <v>44255.82429975695</v>
      </c>
      <c r="B420" s="6">
        <v>1.68580888199138</v>
      </c>
      <c r="C420" s="6">
        <v>0.504699270844042</v>
      </c>
      <c r="D420" s="6">
        <v>0.841051811593642</v>
      </c>
      <c r="E420" s="6">
        <v>1.24213875838562</v>
      </c>
      <c r="F420" s="6">
        <v>0.829666080463422</v>
      </c>
      <c r="G420" s="6">
        <v>-0.104198283602559</v>
      </c>
      <c r="H420" s="6">
        <v>0.244285162736185</v>
      </c>
      <c r="I420" s="6">
        <v>0.638615144262392</v>
      </c>
      <c r="J420" s="6">
        <v>1.450202053254</v>
      </c>
      <c r="K420" s="6">
        <v>0.274283212426689</v>
      </c>
      <c r="L420" s="6">
        <v>0.520761086109536</v>
      </c>
      <c r="M420" s="6">
        <v>0.835352846777423</v>
      </c>
      <c r="N420" s="6">
        <v>0.751525989182655</v>
      </c>
      <c r="O420" s="6">
        <v>-0.0973822581353609</v>
      </c>
      <c r="P420" s="6">
        <v>0.383313177518279</v>
      </c>
      <c r="Q420" s="6">
        <v>0.610011638932536</v>
      </c>
      <c r="R420" s="6">
        <v>0.184608565759965</v>
      </c>
      <c r="S420" s="6">
        <v>-0.262244410553418</v>
      </c>
      <c r="T420" s="6">
        <v>0.860754506208462</v>
      </c>
      <c r="U420" s="6">
        <v>0.37681118803408</v>
      </c>
      <c r="V420" s="6">
        <v>822.380952380952</v>
      </c>
      <c r="W420" s="6">
        <v>806.666666666666</v>
      </c>
      <c r="X420" s="6">
        <v>805.457875457875</v>
      </c>
      <c r="Y420" s="6">
        <v>814.725274725274</v>
      </c>
      <c r="Z420" s="6">
        <v>741.391941391941</v>
      </c>
      <c r="AA420" s="6">
        <v>-0.122253</v>
      </c>
      <c r="AB420" s="6">
        <v>0.149841</v>
      </c>
      <c r="AC420" s="6">
        <v>0.981689</v>
      </c>
      <c r="AD420" s="6">
        <v>2.078552</v>
      </c>
      <c r="AE420" s="6">
        <v>-2.011261</v>
      </c>
      <c r="AF420" s="6">
        <v>-1.338348</v>
      </c>
      <c r="AG420" s="6">
        <v>1.0</v>
      </c>
      <c r="AH420" s="6">
        <v>1.0</v>
      </c>
      <c r="AI420" s="6">
        <v>1.0</v>
      </c>
      <c r="AJ420" s="6">
        <v>1.0</v>
      </c>
      <c r="AK420" s="6">
        <v>1.0</v>
      </c>
      <c r="AL420" s="6">
        <v>10.0</v>
      </c>
    </row>
    <row r="421">
      <c r="A421" s="7">
        <v>44255.82431138889</v>
      </c>
      <c r="B421" s="6">
        <v>1.14823485275231</v>
      </c>
      <c r="C421" s="6">
        <v>0.266329609342834</v>
      </c>
      <c r="D421" s="6">
        <v>0.68354130692564</v>
      </c>
      <c r="E421" s="6">
        <v>0.870941508054076</v>
      </c>
      <c r="F421" s="6">
        <v>0.848539482228801</v>
      </c>
      <c r="G421" s="6">
        <v>0.0511522232951317</v>
      </c>
      <c r="H421" s="6">
        <v>-0.206516869459121</v>
      </c>
      <c r="I421" s="6">
        <v>0.407488727884858</v>
      </c>
      <c r="J421" s="6">
        <v>1.59839372474968</v>
      </c>
      <c r="K421" s="6">
        <v>0.334270661348176</v>
      </c>
      <c r="L421" s="6">
        <v>0.520646193436451</v>
      </c>
      <c r="M421" s="6">
        <v>0.905543664645992</v>
      </c>
      <c r="N421" s="6">
        <v>0.685529833342003</v>
      </c>
      <c r="O421" s="6">
        <v>-0.0868120646735887</v>
      </c>
      <c r="P421" s="6">
        <v>0.425879520949648</v>
      </c>
      <c r="Q421" s="6">
        <v>0.758052012436095</v>
      </c>
      <c r="R421" s="6">
        <v>0.283209136319168</v>
      </c>
      <c r="S421" s="6">
        <v>-0.169618621108073</v>
      </c>
      <c r="T421" s="6">
        <v>0.919026156088534</v>
      </c>
      <c r="U421" s="6">
        <v>0.478761694403603</v>
      </c>
      <c r="V421" s="6">
        <v>792.967032967033</v>
      </c>
      <c r="W421" s="6">
        <v>799.413919413919</v>
      </c>
      <c r="X421" s="6">
        <v>785.714285714285</v>
      </c>
      <c r="Y421" s="6">
        <v>788.534798534798</v>
      </c>
      <c r="Z421" s="6">
        <v>818.351648351648</v>
      </c>
      <c r="AA421" s="6">
        <v>-0.079102</v>
      </c>
      <c r="AB421" s="6">
        <v>0.210754</v>
      </c>
      <c r="AC421" s="6">
        <v>0.979614</v>
      </c>
      <c r="AD421" s="6">
        <v>7.14035</v>
      </c>
      <c r="AE421" s="6">
        <v>-3.237457</v>
      </c>
      <c r="AF421" s="6">
        <v>2.474823</v>
      </c>
      <c r="AG421" s="6">
        <v>1.0</v>
      </c>
      <c r="AH421" s="6">
        <v>1.0</v>
      </c>
      <c r="AI421" s="6">
        <v>1.0</v>
      </c>
      <c r="AJ421" s="6">
        <v>1.0</v>
      </c>
      <c r="AK421" s="6">
        <v>1.0</v>
      </c>
      <c r="AL421" s="6">
        <v>10.0</v>
      </c>
    </row>
    <row r="422">
      <c r="A422" s="7">
        <v>44255.82432290509</v>
      </c>
      <c r="B422" s="6">
        <v>0.952519401980634</v>
      </c>
      <c r="C422" s="6">
        <v>0.0836116551157477</v>
      </c>
      <c r="D422" s="6">
        <v>0.204154038189099</v>
      </c>
      <c r="E422" s="6">
        <v>0.714697686135567</v>
      </c>
      <c r="F422" s="6">
        <v>0.904280629445621</v>
      </c>
      <c r="G422" s="6">
        <v>-0.0499073622535129</v>
      </c>
      <c r="H422" s="6">
        <v>-0.349150520827124</v>
      </c>
      <c r="I422" s="6">
        <v>0.142879568605866</v>
      </c>
      <c r="J422" s="6">
        <v>1.65513068064215</v>
      </c>
      <c r="K422" s="6">
        <v>0.331296588770898</v>
      </c>
      <c r="L422" s="6">
        <v>0.452162464854309</v>
      </c>
      <c r="M422" s="6">
        <v>0.941426357824633</v>
      </c>
      <c r="N422" s="6">
        <v>0.723851480703899</v>
      </c>
      <c r="O422" s="6">
        <v>-0.0918611968590667</v>
      </c>
      <c r="P422" s="6">
        <v>0.413899874992885</v>
      </c>
      <c r="Q422" s="6">
        <v>0.765760567204121</v>
      </c>
      <c r="R422" s="6">
        <v>0.253010659625088</v>
      </c>
      <c r="S422" s="6">
        <v>-0.305819233264878</v>
      </c>
      <c r="T422" s="6">
        <v>0.824344749259364</v>
      </c>
      <c r="U422" s="6">
        <v>0.453561362814939</v>
      </c>
      <c r="V422" s="6">
        <v>810.69597069597</v>
      </c>
      <c r="W422" s="6">
        <v>800.21978021978</v>
      </c>
      <c r="X422" s="6">
        <v>803.846153846153</v>
      </c>
      <c r="Y422" s="6">
        <v>791.758241758241</v>
      </c>
      <c r="Z422" s="6">
        <v>851.794871794871</v>
      </c>
      <c r="AA422" s="6">
        <v>-0.100891</v>
      </c>
      <c r="AB422" s="6">
        <v>0.210327</v>
      </c>
      <c r="AC422" s="6">
        <v>0.981689</v>
      </c>
      <c r="AD422" s="6">
        <v>2.325287</v>
      </c>
      <c r="AE422" s="6">
        <v>-0.635529</v>
      </c>
      <c r="AF422" s="6">
        <v>-2.400055</v>
      </c>
      <c r="AG422" s="6">
        <v>1.0</v>
      </c>
      <c r="AH422" s="6">
        <v>1.0</v>
      </c>
      <c r="AI422" s="6">
        <v>1.0</v>
      </c>
      <c r="AJ422" s="6">
        <v>1.0</v>
      </c>
      <c r="AK422" s="6">
        <v>1.0</v>
      </c>
      <c r="AL422" s="6">
        <v>10.0</v>
      </c>
    </row>
    <row r="423">
      <c r="A423" s="7">
        <v>44255.82433449074</v>
      </c>
      <c r="B423" s="6">
        <v>1.09974528650271</v>
      </c>
      <c r="C423" s="6">
        <v>-0.148859034524985</v>
      </c>
      <c r="D423" s="6">
        <v>-0.0359809369739678</v>
      </c>
      <c r="E423" s="6">
        <v>0.765380874987572</v>
      </c>
      <c r="F423" s="6">
        <v>0.816018796446226</v>
      </c>
      <c r="G423" s="6">
        <v>-0.0734994351234282</v>
      </c>
      <c r="H423" s="6">
        <v>-0.251825866720701</v>
      </c>
      <c r="I423" s="6">
        <v>0.125097138494681</v>
      </c>
      <c r="J423" s="6">
        <v>1.43090276884039</v>
      </c>
      <c r="K423" s="6">
        <v>-0.0387324739387561</v>
      </c>
      <c r="L423" s="6">
        <v>0.340074863256283</v>
      </c>
      <c r="M423" s="6">
        <v>0.665047978608678</v>
      </c>
      <c r="N423" s="6">
        <v>0.514653299135751</v>
      </c>
      <c r="O423" s="6">
        <v>-0.156111755894357</v>
      </c>
      <c r="P423" s="6">
        <v>0.285331518868636</v>
      </c>
      <c r="Q423" s="6">
        <v>0.550264718283552</v>
      </c>
      <c r="R423" s="6">
        <v>0.0506030783372882</v>
      </c>
      <c r="S423" s="6">
        <v>-0.303775852745234</v>
      </c>
      <c r="T423" s="6">
        <v>0.844733557033206</v>
      </c>
      <c r="U423" s="6">
        <v>0.422083083040619</v>
      </c>
      <c r="V423" s="6">
        <v>807.472527472527</v>
      </c>
      <c r="W423" s="6">
        <v>805.860805860805</v>
      </c>
      <c r="X423" s="6">
        <v>808.278388278388</v>
      </c>
      <c r="Y423" s="6">
        <v>791.355311355311</v>
      </c>
      <c r="Z423" s="6">
        <v>797.802197802197</v>
      </c>
      <c r="AA423" s="6">
        <v>-0.070923</v>
      </c>
      <c r="AB423" s="6">
        <v>0.196289</v>
      </c>
      <c r="AC423" s="6">
        <v>0.986206</v>
      </c>
      <c r="AD423" s="6">
        <v>0.471039</v>
      </c>
      <c r="AE423" s="6">
        <v>-1.42807</v>
      </c>
      <c r="AF423" s="6">
        <v>-2.422485</v>
      </c>
      <c r="AG423" s="6">
        <v>1.0</v>
      </c>
      <c r="AH423" s="6">
        <v>1.0</v>
      </c>
      <c r="AI423" s="6">
        <v>1.0</v>
      </c>
      <c r="AJ423" s="6">
        <v>1.0</v>
      </c>
      <c r="AK423" s="6">
        <v>1.0</v>
      </c>
      <c r="AL423" s="6">
        <v>10.0</v>
      </c>
    </row>
    <row r="424">
      <c r="A424" s="7">
        <v>44255.82434605324</v>
      </c>
      <c r="B424" s="6">
        <v>0.932477592857994</v>
      </c>
      <c r="C424" s="6">
        <v>-0.0892878908090042</v>
      </c>
      <c r="D424" s="6">
        <v>-0.166287680683129</v>
      </c>
      <c r="E424" s="6">
        <v>0.404862465178465</v>
      </c>
      <c r="F424" s="6">
        <v>0.46767679436328</v>
      </c>
      <c r="G424" s="6">
        <v>0.0196040776836546</v>
      </c>
      <c r="H424" s="6">
        <v>-0.29030394531568</v>
      </c>
      <c r="I424" s="6">
        <v>0.065752189246068</v>
      </c>
      <c r="J424" s="6">
        <v>1.28612760170284</v>
      </c>
      <c r="K424" s="6">
        <v>0.0117852695109633</v>
      </c>
      <c r="L424" s="6">
        <v>0.301230215895065</v>
      </c>
      <c r="M424" s="6">
        <v>0.65371354253414</v>
      </c>
      <c r="N424" s="6">
        <v>0.363531066982446</v>
      </c>
      <c r="O424" s="6">
        <v>-0.149928009535138</v>
      </c>
      <c r="P424" s="6">
        <v>0.305212469573068</v>
      </c>
      <c r="Q424" s="6">
        <v>0.585724442091134</v>
      </c>
      <c r="R424" s="6">
        <v>0.153410683905536</v>
      </c>
      <c r="S424" s="6">
        <v>-0.376897301040954</v>
      </c>
      <c r="T424" s="6">
        <v>0.856600260284754</v>
      </c>
      <c r="U424" s="6">
        <v>0.437640812895328</v>
      </c>
      <c r="V424" s="6">
        <v>808.681318681318</v>
      </c>
      <c r="W424" s="6">
        <v>806.666666666666</v>
      </c>
      <c r="X424" s="6">
        <v>814.725274725274</v>
      </c>
      <c r="Y424" s="6">
        <v>810.69597069597</v>
      </c>
      <c r="Z424" s="6">
        <v>840.91575091575</v>
      </c>
      <c r="AA424" s="6">
        <v>-0.114563</v>
      </c>
      <c r="AB424" s="6">
        <v>0.140991</v>
      </c>
      <c r="AC424" s="6">
        <v>0.991394</v>
      </c>
      <c r="AD424" s="6">
        <v>-2.527161</v>
      </c>
      <c r="AE424" s="6">
        <v>-0.142059</v>
      </c>
      <c r="AF424" s="6">
        <v>-4.28421</v>
      </c>
      <c r="AG424" s="6">
        <v>1.0</v>
      </c>
      <c r="AH424" s="6">
        <v>1.0</v>
      </c>
      <c r="AI424" s="6">
        <v>1.0</v>
      </c>
      <c r="AJ424" s="6">
        <v>1.0</v>
      </c>
      <c r="AK424" s="6">
        <v>1.0</v>
      </c>
      <c r="AL424" s="6">
        <v>10.0</v>
      </c>
    </row>
    <row r="425">
      <c r="A425" s="7">
        <v>44255.824357627316</v>
      </c>
      <c r="B425" s="6">
        <v>0.348865098297525</v>
      </c>
      <c r="C425" s="6">
        <v>-0.152643070362614</v>
      </c>
      <c r="D425" s="6">
        <v>0.0385810070839253</v>
      </c>
      <c r="E425" s="6">
        <v>0.0068848537587593</v>
      </c>
      <c r="F425" s="6">
        <v>0.231002362009537</v>
      </c>
      <c r="G425" s="6">
        <v>-0.139502050859394</v>
      </c>
      <c r="H425" s="6">
        <v>-0.156422412802323</v>
      </c>
      <c r="I425" s="6">
        <v>0.0440928984683084</v>
      </c>
      <c r="J425" s="6">
        <v>1.02494616027234</v>
      </c>
      <c r="K425" s="6">
        <v>8.82811867369302E-4</v>
      </c>
      <c r="L425" s="6">
        <v>0.263462876737117</v>
      </c>
      <c r="M425" s="6">
        <v>0.478141137296272</v>
      </c>
      <c r="N425" s="6">
        <v>0.384252581242047</v>
      </c>
      <c r="O425" s="6">
        <v>-0.1234562370499</v>
      </c>
      <c r="P425" s="6">
        <v>0.211254812768639</v>
      </c>
      <c r="Q425" s="6">
        <v>0.50459766090963</v>
      </c>
      <c r="R425" s="6">
        <v>0.134735593434612</v>
      </c>
      <c r="S425" s="6">
        <v>-0.369812773502327</v>
      </c>
      <c r="T425" s="6">
        <v>0.86706516998693</v>
      </c>
      <c r="U425" s="6">
        <v>0.425217033162418</v>
      </c>
      <c r="V425" s="6">
        <v>800.21978021978</v>
      </c>
      <c r="W425" s="6">
        <v>800.62271062271</v>
      </c>
      <c r="X425" s="6">
        <v>803.846153846153</v>
      </c>
      <c r="Y425" s="6">
        <v>794.175824175824</v>
      </c>
      <c r="Z425" s="6">
        <v>873.956043956044</v>
      </c>
      <c r="AA425" s="6">
        <v>-0.114258</v>
      </c>
      <c r="AB425" s="6">
        <v>0.067078</v>
      </c>
      <c r="AC425" s="6">
        <v>0.994263</v>
      </c>
      <c r="AD425" s="6">
        <v>2.347717</v>
      </c>
      <c r="AE425" s="6">
        <v>-2.50473</v>
      </c>
      <c r="AF425" s="6">
        <v>0.328979</v>
      </c>
      <c r="AG425" s="6">
        <v>1.0</v>
      </c>
      <c r="AH425" s="6">
        <v>1.0</v>
      </c>
      <c r="AI425" s="6">
        <v>1.0</v>
      </c>
      <c r="AJ425" s="6">
        <v>1.0</v>
      </c>
      <c r="AK425" s="6">
        <v>1.0</v>
      </c>
      <c r="AL425" s="6">
        <v>10.0</v>
      </c>
    </row>
    <row r="426">
      <c r="A426" s="7">
        <v>44255.824369201386</v>
      </c>
      <c r="B426" s="6">
        <v>0.557310699867751</v>
      </c>
      <c r="C426" s="6">
        <v>-0.026035368480027</v>
      </c>
      <c r="D426" s="6">
        <v>-0.269494722575477</v>
      </c>
      <c r="E426" s="6">
        <v>0.0956946723613944</v>
      </c>
      <c r="F426" s="6">
        <v>0.526439794317547</v>
      </c>
      <c r="G426" s="6">
        <v>-0.268338861172219</v>
      </c>
      <c r="H426" s="6">
        <v>-0.165845776832717</v>
      </c>
      <c r="I426" s="6">
        <v>0.305801547567109</v>
      </c>
      <c r="J426" s="6">
        <v>0.940051573567886</v>
      </c>
      <c r="K426" s="6">
        <v>-0.0422031513954483</v>
      </c>
      <c r="L426" s="6">
        <v>0.140452288306393</v>
      </c>
      <c r="M426" s="6">
        <v>0.712066618218565</v>
      </c>
      <c r="N426" s="6">
        <v>0.310487857392105</v>
      </c>
      <c r="O426" s="6">
        <v>-0.0677396739302451</v>
      </c>
      <c r="P426" s="6">
        <v>0.213470401716278</v>
      </c>
      <c r="Q426" s="6">
        <v>0.520229312389586</v>
      </c>
      <c r="R426" s="6">
        <v>0.237212972135127</v>
      </c>
      <c r="S426" s="6">
        <v>-0.304117662838229</v>
      </c>
      <c r="T426" s="6">
        <v>0.856152643390931</v>
      </c>
      <c r="U426" s="6">
        <v>0.406237883536095</v>
      </c>
      <c r="V426" s="6">
        <v>803.846153846153</v>
      </c>
      <c r="W426" s="6">
        <v>797.399267399267</v>
      </c>
      <c r="X426" s="6">
        <v>811.904761904761</v>
      </c>
      <c r="Y426" s="6">
        <v>806.666666666666</v>
      </c>
      <c r="Z426" s="6">
        <v>663.626373626373</v>
      </c>
      <c r="AA426" s="6">
        <v>-0.140686</v>
      </c>
      <c r="AB426" s="6">
        <v>0.104797</v>
      </c>
      <c r="AC426" s="6">
        <v>0.994873</v>
      </c>
      <c r="AD426" s="6">
        <v>4.553375</v>
      </c>
      <c r="AE426" s="6">
        <v>-5.839386</v>
      </c>
      <c r="AF426" s="6">
        <v>-5.540314</v>
      </c>
      <c r="AG426" s="6">
        <v>1.0</v>
      </c>
      <c r="AH426" s="6">
        <v>1.0</v>
      </c>
      <c r="AI426" s="6">
        <v>1.0</v>
      </c>
      <c r="AJ426" s="6">
        <v>1.0</v>
      </c>
      <c r="AK426" s="6">
        <v>1.0</v>
      </c>
      <c r="AL426" s="6">
        <v>10.0</v>
      </c>
    </row>
    <row r="427">
      <c r="A427" s="7">
        <v>44255.82438076389</v>
      </c>
      <c r="B427" s="6">
        <v>1.01287685792486</v>
      </c>
      <c r="C427" s="6">
        <v>0.242356416849772</v>
      </c>
      <c r="D427" s="6">
        <v>0.424467031772188</v>
      </c>
      <c r="E427" s="6">
        <v>0.685522744367193</v>
      </c>
      <c r="F427" s="6">
        <v>0.514791982138968</v>
      </c>
      <c r="G427" s="6">
        <v>-0.195994472509393</v>
      </c>
      <c r="H427" s="6">
        <v>0.0503948687985617</v>
      </c>
      <c r="I427" s="6">
        <v>0.496951043716739</v>
      </c>
      <c r="J427" s="6">
        <v>0.74979422193416</v>
      </c>
      <c r="K427" s="6">
        <v>-0.0119652922003515</v>
      </c>
      <c r="L427" s="6">
        <v>0.310051263152718</v>
      </c>
      <c r="M427" s="6">
        <v>0.896702265552949</v>
      </c>
      <c r="N427" s="6">
        <v>0.444018074172509</v>
      </c>
      <c r="O427" s="6">
        <v>-0.250024824008528</v>
      </c>
      <c r="P427" s="6">
        <v>0.189961116370863</v>
      </c>
      <c r="Q427" s="6">
        <v>0.686168903669668</v>
      </c>
      <c r="R427" s="6">
        <v>0.252642137879673</v>
      </c>
      <c r="S427" s="6">
        <v>-0.251606663208167</v>
      </c>
      <c r="T427" s="6">
        <v>0.768863075542783</v>
      </c>
      <c r="U427" s="6">
        <v>0.257587650489817</v>
      </c>
      <c r="V427" s="6">
        <v>819.560439560439</v>
      </c>
      <c r="W427" s="6">
        <v>814.322344322344</v>
      </c>
      <c r="X427" s="6">
        <v>817.545787545787</v>
      </c>
      <c r="Y427" s="6">
        <v>814.725274725274</v>
      </c>
      <c r="Z427" s="6">
        <v>739.377289377289</v>
      </c>
      <c r="AA427" s="6">
        <v>-0.178345</v>
      </c>
      <c r="AB427" s="6">
        <v>0.075134</v>
      </c>
      <c r="AC427" s="6">
        <v>0.979126</v>
      </c>
      <c r="AD427" s="6">
        <v>4.194489</v>
      </c>
      <c r="AE427" s="6">
        <v>-3.514099</v>
      </c>
      <c r="AF427" s="6">
        <v>-1.196289</v>
      </c>
      <c r="AG427" s="6">
        <v>1.0</v>
      </c>
      <c r="AH427" s="6">
        <v>1.0</v>
      </c>
      <c r="AI427" s="6">
        <v>1.0</v>
      </c>
      <c r="AJ427" s="6">
        <v>1.0</v>
      </c>
      <c r="AK427" s="6">
        <v>1.0</v>
      </c>
      <c r="AL427" s="6">
        <v>10.0</v>
      </c>
    </row>
    <row r="428">
      <c r="A428" s="7">
        <v>44255.8243924537</v>
      </c>
      <c r="B428" s="6">
        <v>0.929971528139399</v>
      </c>
      <c r="C428" s="6">
        <v>0.822758102532463</v>
      </c>
      <c r="D428" s="6">
        <v>0.721972287524054</v>
      </c>
      <c r="E428" s="6">
        <v>0.445118132632041</v>
      </c>
      <c r="F428" s="6">
        <v>0.555066670794299</v>
      </c>
      <c r="G428" s="6">
        <v>0.223094420829542</v>
      </c>
      <c r="H428" s="6">
        <v>0.224222412655225</v>
      </c>
      <c r="I428" s="6">
        <v>0.169514525250926</v>
      </c>
      <c r="J428" s="6">
        <v>1.32309058750036</v>
      </c>
      <c r="K428" s="6">
        <v>0.0944567938995884</v>
      </c>
      <c r="L428" s="6">
        <v>0.477061940052652</v>
      </c>
      <c r="M428" s="6">
        <v>0.890182781857108</v>
      </c>
      <c r="N428" s="6">
        <v>0.536035717617924</v>
      </c>
      <c r="O428" s="6">
        <v>-0.212326364922898</v>
      </c>
      <c r="P428" s="6">
        <v>0.315078473521362</v>
      </c>
      <c r="Q428" s="6">
        <v>0.762716371260663</v>
      </c>
      <c r="R428" s="6">
        <v>0.478851289077529</v>
      </c>
      <c r="S428" s="6">
        <v>-0.284103555785364</v>
      </c>
      <c r="T428" s="6">
        <v>0.922695057690162</v>
      </c>
      <c r="U428" s="6">
        <v>0.620745289378831</v>
      </c>
      <c r="V428" s="6">
        <v>756.703296703296</v>
      </c>
      <c r="W428" s="6">
        <v>804.249084249084</v>
      </c>
      <c r="X428" s="6">
        <v>804.652014652014</v>
      </c>
      <c r="Y428" s="6">
        <v>773.223443223443</v>
      </c>
      <c r="Z428" s="6">
        <v>811.904761904761</v>
      </c>
      <c r="AA428" s="6">
        <v>-0.191345</v>
      </c>
      <c r="AB428" s="6">
        <v>0.113037</v>
      </c>
      <c r="AC428" s="6">
        <v>0.981079</v>
      </c>
      <c r="AD428" s="6">
        <v>2.50473</v>
      </c>
      <c r="AE428" s="6">
        <v>1.181335</v>
      </c>
      <c r="AF428" s="6">
        <v>-2.631836</v>
      </c>
      <c r="AG428" s="6">
        <v>1.0</v>
      </c>
      <c r="AH428" s="6">
        <v>1.0</v>
      </c>
      <c r="AI428" s="6">
        <v>1.0</v>
      </c>
      <c r="AJ428" s="6">
        <v>1.0</v>
      </c>
      <c r="AK428" s="6">
        <v>1.0</v>
      </c>
      <c r="AL428" s="6">
        <v>10.0</v>
      </c>
    </row>
    <row r="429">
      <c r="A429" s="7">
        <v>44255.82440392361</v>
      </c>
      <c r="B429" s="6">
        <v>1.18615028111749</v>
      </c>
      <c r="C429" s="6">
        <v>1.60090639981943</v>
      </c>
      <c r="D429" s="6">
        <v>1.55216254536202</v>
      </c>
      <c r="E429" s="6">
        <v>1.08405082294361</v>
      </c>
      <c r="F429" s="6">
        <v>0.829140477757135</v>
      </c>
      <c r="G429" s="6">
        <v>0.570876481657788</v>
      </c>
      <c r="H429" s="6">
        <v>0.0274121412044342</v>
      </c>
      <c r="I429" s="6">
        <v>0.43938595508843</v>
      </c>
      <c r="J429" s="6">
        <v>1.34680060273293</v>
      </c>
      <c r="K429" s="6">
        <v>0.259740252502291</v>
      </c>
      <c r="L429" s="6">
        <v>0.534248192446743</v>
      </c>
      <c r="M429" s="6">
        <v>0.833996591357763</v>
      </c>
      <c r="N429" s="6">
        <v>0.642854119975368</v>
      </c>
      <c r="O429" s="6">
        <v>-0.00495442559263982</v>
      </c>
      <c r="P429" s="6">
        <v>0.401506495022165</v>
      </c>
      <c r="Q429" s="6">
        <v>0.659957221094179</v>
      </c>
      <c r="R429" s="6">
        <v>0.665377801451369</v>
      </c>
      <c r="S429" s="6">
        <v>-0.132396036410796</v>
      </c>
      <c r="T429" s="6">
        <v>0.926197794188997</v>
      </c>
      <c r="U429" s="6">
        <v>0.807955557728039</v>
      </c>
      <c r="V429" s="6">
        <v>805.054945054945</v>
      </c>
      <c r="W429" s="6">
        <v>781.282051282051</v>
      </c>
      <c r="X429" s="6">
        <v>773.626373626373</v>
      </c>
      <c r="Y429" s="6">
        <v>810.29304029304</v>
      </c>
      <c r="Z429" s="6">
        <v>728.095238095238</v>
      </c>
      <c r="AA429" s="6">
        <v>-0.192688</v>
      </c>
      <c r="AB429" s="6">
        <v>0.103821</v>
      </c>
      <c r="AC429" s="6">
        <v>0.980835</v>
      </c>
      <c r="AD429" s="6">
        <v>2.235565</v>
      </c>
      <c r="AE429" s="6">
        <v>0.628052</v>
      </c>
      <c r="AF429" s="6">
        <v>-3.125305</v>
      </c>
      <c r="AG429" s="6">
        <v>1.0</v>
      </c>
      <c r="AH429" s="6">
        <v>1.0</v>
      </c>
      <c r="AI429" s="6">
        <v>1.0</v>
      </c>
      <c r="AJ429" s="6">
        <v>1.0</v>
      </c>
      <c r="AK429" s="6">
        <v>1.0</v>
      </c>
      <c r="AL429" s="6">
        <v>10.0</v>
      </c>
    </row>
    <row r="430">
      <c r="A430" s="7">
        <v>44255.824415497686</v>
      </c>
      <c r="B430" s="6">
        <v>1.45674828207714</v>
      </c>
      <c r="C430" s="6">
        <v>1.74620528634162</v>
      </c>
      <c r="D430" s="6">
        <v>1.85477697087249</v>
      </c>
      <c r="E430" s="6">
        <v>1.58074125971862</v>
      </c>
      <c r="F430" s="6">
        <v>1.02764189829311</v>
      </c>
      <c r="G430" s="6">
        <v>0.73988418197033</v>
      </c>
      <c r="H430" s="6">
        <v>0.480689044711769</v>
      </c>
      <c r="I430" s="6">
        <v>0.580558856964687</v>
      </c>
      <c r="J430" s="6">
        <v>1.27244058431587</v>
      </c>
      <c r="K430" s="6">
        <v>0.427774073372192</v>
      </c>
      <c r="L430" s="6">
        <v>0.840908676426863</v>
      </c>
      <c r="M430" s="6">
        <v>0.834545629782703</v>
      </c>
      <c r="N430" s="6">
        <v>0.739152558023989</v>
      </c>
      <c r="O430" s="6">
        <v>0.0173936436087692</v>
      </c>
      <c r="P430" s="6">
        <v>0.466803621005241</v>
      </c>
      <c r="Q430" s="6">
        <v>0.4078597361787</v>
      </c>
      <c r="R430" s="6">
        <v>0.701949265193379</v>
      </c>
      <c r="S430" s="6">
        <v>-0.068472064729727</v>
      </c>
      <c r="T430" s="6">
        <v>0.879927558048962</v>
      </c>
      <c r="U430" s="6">
        <v>0.377094402657746</v>
      </c>
      <c r="V430" s="6">
        <v>784.102564102564</v>
      </c>
      <c r="W430" s="6">
        <v>793.772893772893</v>
      </c>
      <c r="X430" s="6">
        <v>809.487179487179</v>
      </c>
      <c r="Y430" s="6">
        <v>799.816849816849</v>
      </c>
      <c r="Z430" s="6">
        <v>686.996336996337</v>
      </c>
      <c r="AA430" s="6">
        <v>-0.248535</v>
      </c>
      <c r="AB430" s="6">
        <v>0.06073</v>
      </c>
      <c r="AC430" s="6">
        <v>0.976196</v>
      </c>
      <c r="AD430" s="6">
        <v>-3.91037</v>
      </c>
      <c r="AE430" s="6">
        <v>5.891724</v>
      </c>
      <c r="AF430" s="6">
        <v>2.803802</v>
      </c>
      <c r="AG430" s="6">
        <v>1.0</v>
      </c>
      <c r="AH430" s="6">
        <v>1.0</v>
      </c>
      <c r="AI430" s="6">
        <v>1.0</v>
      </c>
      <c r="AJ430" s="6">
        <v>1.0</v>
      </c>
      <c r="AK430" s="6">
        <v>1.0</v>
      </c>
      <c r="AL430" s="6">
        <v>10.0</v>
      </c>
    </row>
    <row r="431">
      <c r="A431" s="7">
        <v>44255.82442707176</v>
      </c>
      <c r="B431" s="6">
        <v>1.86370817762096</v>
      </c>
      <c r="C431" s="6">
        <v>0.815072239041838</v>
      </c>
      <c r="D431" s="6">
        <v>0.986006787596163</v>
      </c>
      <c r="E431" s="6">
        <v>1.48570149426532</v>
      </c>
      <c r="F431" s="6">
        <v>1.02713356537605</v>
      </c>
      <c r="G431" s="6">
        <v>0.181906206607075</v>
      </c>
      <c r="H431" s="6">
        <v>0.430984495717152</v>
      </c>
      <c r="I431" s="6">
        <v>0.680037769010848</v>
      </c>
      <c r="J431" s="6">
        <v>1.12547362715234</v>
      </c>
      <c r="K431" s="6">
        <v>0.265103108756146</v>
      </c>
      <c r="L431" s="6">
        <v>0.778079132179896</v>
      </c>
      <c r="M431" s="6">
        <v>0.971526108090135</v>
      </c>
      <c r="N431" s="6">
        <v>0.4071529883608</v>
      </c>
      <c r="O431" s="6">
        <v>-0.0630900476229081</v>
      </c>
      <c r="P431" s="6">
        <v>0.277379825124649</v>
      </c>
      <c r="Q431" s="6">
        <v>0.488603519247253</v>
      </c>
      <c r="R431" s="6">
        <v>0.158911872535654</v>
      </c>
      <c r="S431" s="6">
        <v>-0.214074317859197</v>
      </c>
      <c r="T431" s="6">
        <v>0.903766022020242</v>
      </c>
      <c r="U431" s="6">
        <v>0.308791581067474</v>
      </c>
      <c r="V431" s="6">
        <v>789.340659340659</v>
      </c>
      <c r="W431" s="6">
        <v>804.249084249084</v>
      </c>
      <c r="X431" s="6">
        <v>799.413919413919</v>
      </c>
      <c r="Y431" s="6">
        <v>789.743589743589</v>
      </c>
      <c r="Z431" s="6">
        <v>792.564102564102</v>
      </c>
      <c r="AA431" s="6">
        <v>-0.27887</v>
      </c>
      <c r="AB431" s="6">
        <v>0.045105</v>
      </c>
      <c r="AC431" s="6">
        <v>0.962097</v>
      </c>
      <c r="AD431" s="6">
        <v>0.059814</v>
      </c>
      <c r="AE431" s="6">
        <v>-1.958923</v>
      </c>
      <c r="AF431" s="6">
        <v>4.037476</v>
      </c>
      <c r="AG431" s="6">
        <v>1.0</v>
      </c>
      <c r="AH431" s="6">
        <v>1.0</v>
      </c>
      <c r="AI431" s="6">
        <v>1.0</v>
      </c>
      <c r="AJ431" s="6">
        <v>1.0</v>
      </c>
      <c r="AK431" s="6">
        <v>1.0</v>
      </c>
      <c r="AL431" s="6">
        <v>10.0</v>
      </c>
    </row>
    <row r="432">
      <c r="A432" s="7">
        <v>44255.82443864583</v>
      </c>
      <c r="B432" s="6">
        <v>0.685286966172814</v>
      </c>
      <c r="C432" s="6">
        <v>0.32617622809476</v>
      </c>
      <c r="D432" s="6">
        <v>0.887726051906968</v>
      </c>
      <c r="E432" s="6">
        <v>0.233148119062265</v>
      </c>
      <c r="F432" s="6">
        <v>0.458291760779535</v>
      </c>
      <c r="G432" s="6">
        <v>0.193901265944425</v>
      </c>
      <c r="H432" s="6">
        <v>0.284648978671492</v>
      </c>
      <c r="I432" s="6">
        <v>0.434131245221267</v>
      </c>
      <c r="J432" s="6">
        <v>1.10728806267872</v>
      </c>
      <c r="K432" s="6">
        <v>-0.0400362404473418</v>
      </c>
      <c r="L432" s="6">
        <v>0.777986117018749</v>
      </c>
      <c r="M432" s="6">
        <v>0.89030886284624</v>
      </c>
      <c r="N432" s="6">
        <v>0.593806479827278</v>
      </c>
      <c r="O432" s="6">
        <v>-0.140188692399248</v>
      </c>
      <c r="P432" s="6">
        <v>0.344606154496141</v>
      </c>
      <c r="Q432" s="6">
        <v>0.554655973388284</v>
      </c>
      <c r="R432" s="6">
        <v>0.23052259539705</v>
      </c>
      <c r="S432" s="6">
        <v>-0.32105091799134</v>
      </c>
      <c r="T432" s="6">
        <v>0.808400957291406</v>
      </c>
      <c r="U432" s="6">
        <v>0.385838817328228</v>
      </c>
      <c r="V432" s="6">
        <v>789.743589743589</v>
      </c>
      <c r="W432" s="6">
        <v>801.428571428571</v>
      </c>
      <c r="X432" s="6">
        <v>812.307692307692</v>
      </c>
      <c r="Y432" s="6">
        <v>798.608058608058</v>
      </c>
      <c r="Z432" s="6">
        <v>677.326007326007</v>
      </c>
      <c r="AA432" s="6">
        <v>-0.251343</v>
      </c>
      <c r="AB432" s="6">
        <v>0.094543</v>
      </c>
      <c r="AC432" s="6">
        <v>0.972656</v>
      </c>
      <c r="AD432" s="6">
        <v>2.280426</v>
      </c>
      <c r="AE432" s="6">
        <v>-2.29538</v>
      </c>
      <c r="AF432" s="6">
        <v>2.003784</v>
      </c>
      <c r="AG432" s="6">
        <v>1.0</v>
      </c>
      <c r="AH432" s="6">
        <v>1.0</v>
      </c>
      <c r="AI432" s="6">
        <v>1.0</v>
      </c>
      <c r="AJ432" s="6">
        <v>1.0</v>
      </c>
      <c r="AK432" s="6">
        <v>1.0</v>
      </c>
      <c r="AL432" s="6">
        <v>10.0</v>
      </c>
    </row>
    <row r="433">
      <c r="A433" s="7">
        <v>44255.82445021991</v>
      </c>
      <c r="B433" s="6">
        <v>0.584258792625169</v>
      </c>
      <c r="C433" s="6">
        <v>0.0427408556166386</v>
      </c>
      <c r="D433" s="6">
        <v>0.224787312142216</v>
      </c>
      <c r="E433" s="6">
        <v>0.0555511610126476</v>
      </c>
      <c r="F433" s="6">
        <v>0.690793369398305</v>
      </c>
      <c r="G433" s="6">
        <v>-0.172444202755102</v>
      </c>
      <c r="H433" s="6">
        <v>-0.295896875387746</v>
      </c>
      <c r="I433" s="6">
        <v>0.00734183891618753</v>
      </c>
      <c r="J433" s="6">
        <v>1.15953872584262</v>
      </c>
      <c r="K433" s="6">
        <v>-0.0114623709218654</v>
      </c>
      <c r="L433" s="6">
        <v>0.476971693407788</v>
      </c>
      <c r="M433" s="6">
        <v>0.873595118324443</v>
      </c>
      <c r="N433" s="6">
        <v>0.45430245512388</v>
      </c>
      <c r="O433" s="6">
        <v>-0.229736599810877</v>
      </c>
      <c r="P433" s="6">
        <v>0.265858871429906</v>
      </c>
      <c r="Q433" s="6">
        <v>0.380770482364818</v>
      </c>
      <c r="R433" s="6">
        <v>0.259990022779085</v>
      </c>
      <c r="S433" s="6">
        <v>-0.339923375695108</v>
      </c>
      <c r="T433" s="6">
        <v>0.882303724936849</v>
      </c>
      <c r="U433" s="6">
        <v>0.393609602956272</v>
      </c>
      <c r="V433" s="6">
        <v>796.190476190476</v>
      </c>
      <c r="W433" s="6">
        <v>794.981684981685</v>
      </c>
      <c r="X433" s="6">
        <v>811.904761904761</v>
      </c>
      <c r="Y433" s="6">
        <v>797.802197802197</v>
      </c>
      <c r="Z433" s="6">
        <v>867.509157509157</v>
      </c>
      <c r="AA433" s="6">
        <v>-0.232422</v>
      </c>
      <c r="AB433" s="6">
        <v>0.073608</v>
      </c>
      <c r="AC433" s="6">
        <v>0.982849</v>
      </c>
      <c r="AD433" s="6">
        <v>-2.100983</v>
      </c>
      <c r="AE433" s="6">
        <v>-5.413208</v>
      </c>
      <c r="AF433" s="6">
        <v>2.400055</v>
      </c>
      <c r="AG433" s="6">
        <v>1.0</v>
      </c>
      <c r="AH433" s="6">
        <v>1.0</v>
      </c>
      <c r="AI433" s="6">
        <v>1.0</v>
      </c>
      <c r="AJ433" s="6">
        <v>1.0</v>
      </c>
      <c r="AK433" s="6">
        <v>1.0</v>
      </c>
      <c r="AL433" s="6">
        <v>10.0</v>
      </c>
    </row>
    <row r="434">
      <c r="A434" s="7">
        <v>44255.82446185185</v>
      </c>
      <c r="B434" s="6">
        <v>0.529696882683366</v>
      </c>
      <c r="C434" s="6">
        <v>0.155926195493814</v>
      </c>
      <c r="D434" s="6">
        <v>-0.142414040774084</v>
      </c>
      <c r="E434" s="6">
        <v>0.192991710717328</v>
      </c>
      <c r="F434" s="6">
        <v>0.481397786067133</v>
      </c>
      <c r="G434" s="6">
        <v>-0.444150655073823</v>
      </c>
      <c r="H434" s="6">
        <v>-0.212616527600967</v>
      </c>
      <c r="I434" s="6">
        <v>0.153230688085601</v>
      </c>
      <c r="J434" s="6">
        <v>1.12203804189268</v>
      </c>
      <c r="K434" s="6">
        <v>0.189948274143601</v>
      </c>
      <c r="L434" s="6">
        <v>0.304150120368793</v>
      </c>
      <c r="M434" s="6">
        <v>0.931054117008822</v>
      </c>
      <c r="N434" s="6">
        <v>0.488232617180623</v>
      </c>
      <c r="O434" s="6">
        <v>-0.190731378464284</v>
      </c>
      <c r="P434" s="6">
        <v>0.201835124958376</v>
      </c>
      <c r="Q434" s="6">
        <v>0.419255171098642</v>
      </c>
      <c r="R434" s="6">
        <v>0.310016761799403</v>
      </c>
      <c r="S434" s="6">
        <v>-0.234406515981308</v>
      </c>
      <c r="T434" s="6">
        <v>0.878995063164576</v>
      </c>
      <c r="U434" s="6">
        <v>0.361204423780799</v>
      </c>
      <c r="V434" s="6">
        <v>828.021978021978</v>
      </c>
      <c r="W434" s="6">
        <v>801.025641025641</v>
      </c>
      <c r="X434" s="6">
        <v>794.578754578754</v>
      </c>
      <c r="Y434" s="6">
        <v>801.831501831501</v>
      </c>
      <c r="Z434" s="6">
        <v>747.435897435897</v>
      </c>
      <c r="AA434" s="6">
        <v>-0.18396</v>
      </c>
      <c r="AB434" s="6">
        <v>0.003784</v>
      </c>
      <c r="AC434" s="6">
        <v>1.003479</v>
      </c>
      <c r="AD434" s="6">
        <v>-4.545898</v>
      </c>
      <c r="AE434" s="6">
        <v>-0.70282</v>
      </c>
      <c r="AF434" s="6">
        <v>-1.472931</v>
      </c>
      <c r="AG434" s="6">
        <v>1.0</v>
      </c>
      <c r="AH434" s="6">
        <v>1.0</v>
      </c>
      <c r="AI434" s="6">
        <v>1.0</v>
      </c>
      <c r="AJ434" s="6">
        <v>1.0</v>
      </c>
      <c r="AK434" s="6">
        <v>1.0</v>
      </c>
      <c r="AL434" s="6">
        <v>10.0</v>
      </c>
    </row>
    <row r="435">
      <c r="A435" s="7">
        <v>44255.82447335648</v>
      </c>
      <c r="B435" s="6">
        <v>0.378135400105334</v>
      </c>
      <c r="C435" s="6">
        <v>0.105584613924005</v>
      </c>
      <c r="D435" s="6">
        <v>0.0830955368700517</v>
      </c>
      <c r="E435" s="6">
        <v>0.0861544471840313</v>
      </c>
      <c r="F435" s="6">
        <v>0.782146552844387</v>
      </c>
      <c r="G435" s="6">
        <v>-0.212175470315524</v>
      </c>
      <c r="H435" s="6">
        <v>0.139984406929655</v>
      </c>
      <c r="I435" s="6">
        <v>0.0996778223703452</v>
      </c>
      <c r="J435" s="6">
        <v>1.35077508729992</v>
      </c>
      <c r="K435" s="6">
        <v>0.164673354784109</v>
      </c>
      <c r="L435" s="6">
        <v>0.54222700209961</v>
      </c>
      <c r="M435" s="6">
        <v>1.05525979672228</v>
      </c>
      <c r="N435" s="6">
        <v>0.574728481630354</v>
      </c>
      <c r="O435" s="6">
        <v>-0.137678929425457</v>
      </c>
      <c r="P435" s="6">
        <v>0.178249464065125</v>
      </c>
      <c r="Q435" s="6">
        <v>0.62949429914827</v>
      </c>
      <c r="R435" s="6">
        <v>0.274853524129842</v>
      </c>
      <c r="S435" s="6">
        <v>-0.266922549468584</v>
      </c>
      <c r="T435" s="6">
        <v>0.885863663589674</v>
      </c>
      <c r="U435" s="6">
        <v>0.466668789740362</v>
      </c>
      <c r="V435" s="6">
        <v>804.249084249084</v>
      </c>
      <c r="W435" s="6">
        <v>796.190476190476</v>
      </c>
      <c r="X435" s="6">
        <v>799.010989010989</v>
      </c>
      <c r="Y435" s="6">
        <v>785.714285714285</v>
      </c>
      <c r="Z435" s="6">
        <v>771.208791208791</v>
      </c>
      <c r="AA435" s="6">
        <v>-0.168518</v>
      </c>
      <c r="AB435" s="6">
        <v>0.042297</v>
      </c>
      <c r="AC435" s="6">
        <v>0.98822</v>
      </c>
      <c r="AD435" s="6">
        <v>2.796326</v>
      </c>
      <c r="AE435" s="6">
        <v>-2.998199</v>
      </c>
      <c r="AF435" s="6">
        <v>3.880463</v>
      </c>
      <c r="AG435" s="6">
        <v>1.0</v>
      </c>
      <c r="AH435" s="6">
        <v>1.0</v>
      </c>
      <c r="AI435" s="6">
        <v>1.0</v>
      </c>
      <c r="AJ435" s="6">
        <v>1.0</v>
      </c>
      <c r="AK435" s="6">
        <v>1.0</v>
      </c>
      <c r="AL435" s="6">
        <v>10.0</v>
      </c>
    </row>
    <row r="436">
      <c r="A436" s="7">
        <v>44255.824484930556</v>
      </c>
      <c r="B436" s="6">
        <v>0.607771281036571</v>
      </c>
      <c r="C436" s="6">
        <v>0.340032784088381</v>
      </c>
      <c r="D436" s="6">
        <v>0.0772724528608077</v>
      </c>
      <c r="E436" s="6">
        <v>0.096865644107286</v>
      </c>
      <c r="F436" s="6">
        <v>1.04516612639344</v>
      </c>
      <c r="G436" s="6">
        <v>0.0304508560867558</v>
      </c>
      <c r="H436" s="6">
        <v>0.126622650435857</v>
      </c>
      <c r="I436" s="6">
        <v>0.362557558138354</v>
      </c>
      <c r="J436" s="6">
        <v>1.41107156503527</v>
      </c>
      <c r="K436" s="6">
        <v>-0.0863436713823406</v>
      </c>
      <c r="L436" s="6">
        <v>0.577222493551929</v>
      </c>
      <c r="M436" s="6">
        <v>1.09496878473329</v>
      </c>
      <c r="N436" s="6">
        <v>0.529393069455079</v>
      </c>
      <c r="O436" s="6">
        <v>-0.248261225397866</v>
      </c>
      <c r="P436" s="6">
        <v>0.276112486024839</v>
      </c>
      <c r="Q436" s="6">
        <v>0.592079577142687</v>
      </c>
      <c r="R436" s="6">
        <v>0.195770429519255</v>
      </c>
      <c r="S436" s="6">
        <v>-0.395668172004781</v>
      </c>
      <c r="T436" s="6">
        <v>0.846268948452593</v>
      </c>
      <c r="U436" s="6">
        <v>0.430683967549511</v>
      </c>
      <c r="V436" s="6">
        <v>794.175824175824</v>
      </c>
      <c r="W436" s="6">
        <v>802.234432234432</v>
      </c>
      <c r="X436" s="6">
        <v>800.62271062271</v>
      </c>
      <c r="Y436" s="6">
        <v>799.413919413919</v>
      </c>
      <c r="Z436" s="6">
        <v>810.69597069597</v>
      </c>
      <c r="AA436" s="6">
        <v>-0.142456</v>
      </c>
      <c r="AB436" s="6">
        <v>0.033691</v>
      </c>
      <c r="AC436" s="6">
        <v>0.996216</v>
      </c>
      <c r="AD436" s="6">
        <v>2.624359</v>
      </c>
      <c r="AE436" s="6">
        <v>-2.243042</v>
      </c>
      <c r="AF436" s="6">
        <v>-0.672913</v>
      </c>
      <c r="AG436" s="6">
        <v>1.0</v>
      </c>
      <c r="AH436" s="6">
        <v>1.0</v>
      </c>
      <c r="AI436" s="6">
        <v>1.0</v>
      </c>
      <c r="AJ436" s="6">
        <v>1.0</v>
      </c>
      <c r="AK436" s="6">
        <v>1.0</v>
      </c>
      <c r="AL436" s="6">
        <v>10.0</v>
      </c>
    </row>
    <row r="437">
      <c r="A437" s="7">
        <v>44255.82449650463</v>
      </c>
      <c r="B437" s="6">
        <v>0.509821396931323</v>
      </c>
      <c r="C437" s="6">
        <v>0.154700965433326</v>
      </c>
      <c r="D437" s="6">
        <v>-0.299915621526887</v>
      </c>
      <c r="E437" s="6">
        <v>0.302799509137914</v>
      </c>
      <c r="F437" s="6">
        <v>0.806431991202856</v>
      </c>
      <c r="G437" s="6">
        <v>-0.216059449441042</v>
      </c>
      <c r="H437" s="6">
        <v>-0.00440415847404789</v>
      </c>
      <c r="I437" s="6">
        <v>0.374485988372691</v>
      </c>
      <c r="J437" s="6">
        <v>1.22457849399184</v>
      </c>
      <c r="K437" s="6">
        <v>-0.0097575247497598</v>
      </c>
      <c r="L437" s="6">
        <v>0.423272492648426</v>
      </c>
      <c r="M437" s="6">
        <v>0.972846783037678</v>
      </c>
      <c r="N437" s="6">
        <v>0.527635493675256</v>
      </c>
      <c r="O437" s="6">
        <v>-0.171955804304388</v>
      </c>
      <c r="P437" s="6">
        <v>0.332075139924086</v>
      </c>
      <c r="Q437" s="6">
        <v>0.514539054308551</v>
      </c>
      <c r="R437" s="6">
        <v>0.142802054100058</v>
      </c>
      <c r="S437" s="6">
        <v>-0.706011804327306</v>
      </c>
      <c r="T437" s="6">
        <v>0.758047178188896</v>
      </c>
      <c r="U437" s="6">
        <v>0.29472688941339</v>
      </c>
      <c r="V437" s="6">
        <v>803.443223443223</v>
      </c>
      <c r="W437" s="6">
        <v>801.831501831501</v>
      </c>
      <c r="X437" s="6">
        <v>798.608058608058</v>
      </c>
      <c r="Y437" s="6">
        <v>809.487179487179</v>
      </c>
      <c r="Z437" s="6">
        <v>931.978021978022</v>
      </c>
      <c r="AA437" s="6">
        <v>-0.128357</v>
      </c>
      <c r="AB437" s="6">
        <v>0.040955</v>
      </c>
      <c r="AC437" s="6">
        <v>0.998535</v>
      </c>
      <c r="AD437" s="6">
        <v>2.975769</v>
      </c>
      <c r="AE437" s="6">
        <v>-1.742096</v>
      </c>
      <c r="AF437" s="6">
        <v>-1.338348</v>
      </c>
      <c r="AG437" s="6">
        <v>1.0</v>
      </c>
      <c r="AH437" s="6">
        <v>1.0</v>
      </c>
      <c r="AI437" s="6">
        <v>1.0</v>
      </c>
      <c r="AJ437" s="6">
        <v>1.0</v>
      </c>
      <c r="AK437" s="6">
        <v>1.0</v>
      </c>
      <c r="AL437" s="6">
        <v>10.0</v>
      </c>
    </row>
    <row r="438">
      <c r="A438" s="7">
        <v>44255.8245080787</v>
      </c>
      <c r="B438" s="6">
        <v>0.513636984325679</v>
      </c>
      <c r="C438" s="6">
        <v>-0.199626471154685</v>
      </c>
      <c r="D438" s="6">
        <v>-0.0821435330442247</v>
      </c>
      <c r="E438" s="6">
        <v>0.182311168790525</v>
      </c>
      <c r="F438" s="6">
        <v>0.341271323814192</v>
      </c>
      <c r="G438" s="6">
        <v>-0.272085290097114</v>
      </c>
      <c r="H438" s="6">
        <v>-0.211956681815926</v>
      </c>
      <c r="I438" s="6">
        <v>0.228465826236721</v>
      </c>
      <c r="J438" s="6">
        <v>1.20002443806172</v>
      </c>
      <c r="K438" s="6">
        <v>0.194842013844951</v>
      </c>
      <c r="L438" s="6">
        <v>0.501210560677327</v>
      </c>
      <c r="M438" s="6">
        <v>1.01329118376266</v>
      </c>
      <c r="N438" s="6">
        <v>0.484825323717147</v>
      </c>
      <c r="O438" s="6">
        <v>-0.144178188529994</v>
      </c>
      <c r="P438" s="6">
        <v>0.233853906353234</v>
      </c>
      <c r="Q438" s="6">
        <v>0.528103769510931</v>
      </c>
      <c r="R438" s="6">
        <v>0.148373952423242</v>
      </c>
      <c r="S438" s="6">
        <v>-0.185232121505689</v>
      </c>
      <c r="T438" s="6">
        <v>0.857228740129293</v>
      </c>
      <c r="U438" s="6">
        <v>0.371551459397583</v>
      </c>
      <c r="V438" s="6">
        <v>797.399267399267</v>
      </c>
      <c r="W438" s="6">
        <v>803.846153846153</v>
      </c>
      <c r="X438" s="6">
        <v>807.069597069597</v>
      </c>
      <c r="Y438" s="6">
        <v>807.875457875457</v>
      </c>
      <c r="Z438" s="6">
        <v>763.956043956044</v>
      </c>
      <c r="AA438" s="6">
        <v>-0.109497</v>
      </c>
      <c r="AB438" s="6">
        <v>0.030212</v>
      </c>
      <c r="AC438" s="6">
        <v>1.001831</v>
      </c>
      <c r="AD438" s="6">
        <v>1.674805</v>
      </c>
      <c r="AE438" s="6">
        <v>-1.973877</v>
      </c>
      <c r="AF438" s="6">
        <v>-0.605621</v>
      </c>
      <c r="AG438" s="6">
        <v>1.0</v>
      </c>
      <c r="AH438" s="6">
        <v>1.0</v>
      </c>
      <c r="AI438" s="6">
        <v>1.0</v>
      </c>
      <c r="AJ438" s="6">
        <v>1.0</v>
      </c>
      <c r="AK438" s="6">
        <v>1.0</v>
      </c>
      <c r="AL438" s="6">
        <v>10.0</v>
      </c>
    </row>
    <row r="439">
      <c r="A439" s="7">
        <v>44255.82451965278</v>
      </c>
      <c r="B439" s="6">
        <v>0.522938148349159</v>
      </c>
      <c r="C439" s="6">
        <v>-0.390108035092769</v>
      </c>
      <c r="D439" s="6">
        <v>0.0873806467609472</v>
      </c>
      <c r="E439" s="6">
        <v>0.284342691057926</v>
      </c>
      <c r="F439" s="6">
        <v>0.715112360947225</v>
      </c>
      <c r="G439" s="6">
        <v>0.00567095472528177</v>
      </c>
      <c r="H439" s="6">
        <v>-0.12920711451587</v>
      </c>
      <c r="I439" s="6">
        <v>0.173766453316839</v>
      </c>
      <c r="J439" s="6">
        <v>1.27179367416585</v>
      </c>
      <c r="K439" s="6">
        <v>0.349920765965183</v>
      </c>
      <c r="L439" s="6">
        <v>0.343726913466037</v>
      </c>
      <c r="M439" s="6">
        <v>0.752099104924638</v>
      </c>
      <c r="N439" s="6">
        <v>0.355548174861364</v>
      </c>
      <c r="O439" s="6">
        <v>-0.271767434581451</v>
      </c>
      <c r="P439" s="6">
        <v>0.195988652860708</v>
      </c>
      <c r="Q439" s="6">
        <v>0.473987540574843</v>
      </c>
      <c r="R439" s="6">
        <v>0.163243599011975</v>
      </c>
      <c r="S439" s="6">
        <v>-0.223869450120249</v>
      </c>
      <c r="T439" s="6">
        <v>0.783308124144729</v>
      </c>
      <c r="U439" s="6">
        <v>0.258562659228563</v>
      </c>
      <c r="V439" s="6">
        <v>780.47619047619</v>
      </c>
      <c r="W439" s="6">
        <v>798.608058608058</v>
      </c>
      <c r="X439" s="6">
        <v>805.860805860805</v>
      </c>
      <c r="Y439" s="6">
        <v>807.472527472527</v>
      </c>
      <c r="Z439" s="6">
        <v>756.300366300366</v>
      </c>
      <c r="AA439" s="6">
        <v>-0.098816</v>
      </c>
      <c r="AB439" s="6">
        <v>0.019714</v>
      </c>
      <c r="AC439" s="6">
        <v>1.003906</v>
      </c>
      <c r="AD439" s="6">
        <v>1.256104</v>
      </c>
      <c r="AE439" s="6">
        <v>-1.517792</v>
      </c>
      <c r="AF439" s="6">
        <v>2.519684</v>
      </c>
      <c r="AG439" s="6">
        <v>1.0</v>
      </c>
      <c r="AH439" s="6">
        <v>1.0</v>
      </c>
      <c r="AI439" s="6">
        <v>1.0</v>
      </c>
      <c r="AJ439" s="6">
        <v>1.0</v>
      </c>
      <c r="AK439" s="6">
        <v>1.0</v>
      </c>
      <c r="AL439" s="6">
        <v>10.0</v>
      </c>
    </row>
    <row r="440">
      <c r="A440" s="7">
        <v>44255.824531226855</v>
      </c>
      <c r="B440" s="6">
        <v>0.562414414040149</v>
      </c>
      <c r="C440" s="6">
        <v>0.00936540837763856</v>
      </c>
      <c r="D440" s="6">
        <v>0.141769966367786</v>
      </c>
      <c r="E440" s="6">
        <v>0.161611089501576</v>
      </c>
      <c r="F440" s="6">
        <v>0.65479896786957</v>
      </c>
      <c r="G440" s="6">
        <v>0.0533904037385899</v>
      </c>
      <c r="H440" s="6">
        <v>-0.182337472615149</v>
      </c>
      <c r="I440" s="6">
        <v>0.278628270263865</v>
      </c>
      <c r="J440" s="6">
        <v>1.38315391184365</v>
      </c>
      <c r="K440" s="6">
        <v>0.381465090748041</v>
      </c>
      <c r="L440" s="6">
        <v>0.278072162294122</v>
      </c>
      <c r="M440" s="6">
        <v>0.816995967485806</v>
      </c>
      <c r="N440" s="6">
        <v>0.363448439832625</v>
      </c>
      <c r="O440" s="6">
        <v>-0.348304811033854</v>
      </c>
      <c r="P440" s="6">
        <v>0.161186489638715</v>
      </c>
      <c r="Q440" s="6">
        <v>0.368125858670296</v>
      </c>
      <c r="R440" s="6">
        <v>0.0513804475747226</v>
      </c>
      <c r="S440" s="6">
        <v>-0.305024877361281</v>
      </c>
      <c r="T440" s="6">
        <v>0.781702789905377</v>
      </c>
      <c r="U440" s="6">
        <v>0.211459597619036</v>
      </c>
      <c r="V440" s="6">
        <v>784.505494505494</v>
      </c>
      <c r="W440" s="6">
        <v>794.981684981685</v>
      </c>
      <c r="X440" s="6">
        <v>798.608058608058</v>
      </c>
      <c r="Y440" s="6">
        <v>785.714285714285</v>
      </c>
      <c r="Z440" s="6">
        <v>782.087912087912</v>
      </c>
      <c r="AA440" s="6">
        <v>-0.11792</v>
      </c>
      <c r="AB440" s="6">
        <v>0.017822</v>
      </c>
      <c r="AC440" s="6">
        <v>1.000305</v>
      </c>
      <c r="AD440" s="6">
        <v>3.790741</v>
      </c>
      <c r="AE440" s="6">
        <v>-0.403748</v>
      </c>
      <c r="AF440" s="6">
        <v>-1.046753</v>
      </c>
      <c r="AG440" s="6">
        <v>1.0</v>
      </c>
      <c r="AH440" s="6">
        <v>1.0</v>
      </c>
      <c r="AI440" s="6">
        <v>1.0</v>
      </c>
      <c r="AJ440" s="6">
        <v>1.0</v>
      </c>
      <c r="AK440" s="6">
        <v>1.0</v>
      </c>
      <c r="AL440" s="6">
        <v>10.0</v>
      </c>
    </row>
    <row r="441">
      <c r="A441" s="7">
        <v>44255.824542800925</v>
      </c>
      <c r="B441" s="6">
        <v>0.279157215931775</v>
      </c>
      <c r="C441" s="6">
        <v>0.0361867343739322</v>
      </c>
      <c r="D441" s="6">
        <v>0.0410137683316087</v>
      </c>
      <c r="E441" s="6">
        <v>0.0942089825258955</v>
      </c>
      <c r="F441" s="6">
        <v>0.671958199854862</v>
      </c>
      <c r="G441" s="6">
        <v>-0.0715334180312215</v>
      </c>
      <c r="H441" s="6">
        <v>-0.373738487042533</v>
      </c>
      <c r="I441" s="6">
        <v>0.107436347246434</v>
      </c>
      <c r="J441" s="6">
        <v>1.33294755720658</v>
      </c>
      <c r="K441" s="6">
        <v>0.192474767822887</v>
      </c>
      <c r="L441" s="6">
        <v>0.377236713771156</v>
      </c>
      <c r="M441" s="6">
        <v>0.998275881642411</v>
      </c>
      <c r="N441" s="6">
        <v>0.434964477785233</v>
      </c>
      <c r="O441" s="6">
        <v>-0.260221665938756</v>
      </c>
      <c r="P441" s="6">
        <v>0.16306671686515</v>
      </c>
      <c r="Q441" s="6">
        <v>0.361603303392305</v>
      </c>
      <c r="R441" s="6">
        <v>0.170266444417534</v>
      </c>
      <c r="S441" s="6">
        <v>-0.290483728184534</v>
      </c>
      <c r="T441" s="6">
        <v>0.877610690588238</v>
      </c>
      <c r="U441" s="6">
        <v>0.263079067007933</v>
      </c>
      <c r="V441" s="6">
        <v>803.846153846153</v>
      </c>
      <c r="W441" s="6">
        <v>797.399267399267</v>
      </c>
      <c r="X441" s="6">
        <v>805.860805860805</v>
      </c>
      <c r="Y441" s="6">
        <v>803.846153846153</v>
      </c>
      <c r="Z441" s="6">
        <v>755.091575091575</v>
      </c>
      <c r="AA441" s="6">
        <v>-0.125</v>
      </c>
      <c r="AB441" s="6">
        <v>0.017517</v>
      </c>
      <c r="AC441" s="6">
        <v>1.004578</v>
      </c>
      <c r="AD441" s="6">
        <v>0.792542</v>
      </c>
      <c r="AE441" s="6">
        <v>0.097198</v>
      </c>
      <c r="AF441" s="6">
        <v>2.586975</v>
      </c>
      <c r="AG441" s="6">
        <v>1.0</v>
      </c>
      <c r="AH441" s="6">
        <v>1.0</v>
      </c>
      <c r="AI441" s="6">
        <v>1.0</v>
      </c>
      <c r="AJ441" s="6">
        <v>1.0</v>
      </c>
      <c r="AK441" s="6">
        <v>1.0</v>
      </c>
      <c r="AL441" s="6">
        <v>10.0</v>
      </c>
    </row>
    <row r="442">
      <c r="A442" s="7">
        <v>44255.824554375</v>
      </c>
      <c r="B442" s="6">
        <v>0.20707800187554</v>
      </c>
      <c r="C442" s="6">
        <v>-0.0335604699884754</v>
      </c>
      <c r="D442" s="6">
        <v>0.352010760131102</v>
      </c>
      <c r="E442" s="6">
        <v>0.281333949225652</v>
      </c>
      <c r="F442" s="6">
        <v>0.847288182823862</v>
      </c>
      <c r="G442" s="6">
        <v>-0.207729960510297</v>
      </c>
      <c r="H442" s="6">
        <v>-0.1559236144849</v>
      </c>
      <c r="I442" s="6">
        <v>0.244997098257591</v>
      </c>
      <c r="J442" s="6">
        <v>1.3341555947917</v>
      </c>
      <c r="K442" s="6">
        <v>0.0517278618295799</v>
      </c>
      <c r="L442" s="6">
        <v>0.500749161359322</v>
      </c>
      <c r="M442" s="6">
        <v>0.996517417225309</v>
      </c>
      <c r="N442" s="6">
        <v>0.564918455644726</v>
      </c>
      <c r="O442" s="6">
        <v>-0.130600057705974</v>
      </c>
      <c r="P442" s="6">
        <v>0.192495867383592</v>
      </c>
      <c r="Q442" s="6">
        <v>0.560212121209763</v>
      </c>
      <c r="R442" s="6">
        <v>0.142786027972903</v>
      </c>
      <c r="S442" s="6">
        <v>-0.382002271810622</v>
      </c>
      <c r="T442" s="6">
        <v>0.825435698181549</v>
      </c>
      <c r="U442" s="6">
        <v>0.0834616537725295</v>
      </c>
      <c r="V442" s="6">
        <v>810.69597069597</v>
      </c>
      <c r="W442" s="6">
        <v>802.234432234432</v>
      </c>
      <c r="X442" s="6">
        <v>809.487179487179</v>
      </c>
      <c r="Y442" s="6">
        <v>800.62271062271</v>
      </c>
      <c r="Z442" s="6">
        <v>715.201465201465</v>
      </c>
      <c r="AA442" s="6">
        <v>-0.171753</v>
      </c>
      <c r="AB442" s="6">
        <v>0.021606</v>
      </c>
      <c r="AC442" s="6">
        <v>0.999512</v>
      </c>
      <c r="AD442" s="6">
        <v>2.901001</v>
      </c>
      <c r="AE442" s="6">
        <v>-0.112152</v>
      </c>
      <c r="AF442" s="6">
        <v>-1.906586</v>
      </c>
      <c r="AG442" s="6">
        <v>1.0</v>
      </c>
      <c r="AH442" s="6">
        <v>1.0</v>
      </c>
      <c r="AI442" s="6">
        <v>1.0</v>
      </c>
      <c r="AJ442" s="6">
        <v>1.0</v>
      </c>
      <c r="AK442" s="6">
        <v>1.0</v>
      </c>
      <c r="AL442" s="6">
        <v>10.0</v>
      </c>
    </row>
    <row r="443">
      <c r="A443" s="7">
        <v>44255.82456599537</v>
      </c>
      <c r="B443" s="6">
        <v>0.500172190634202</v>
      </c>
      <c r="C443" s="6">
        <v>0.0443236606844178</v>
      </c>
      <c r="D443" s="6">
        <v>0.430639590566515</v>
      </c>
      <c r="E443" s="6">
        <v>0.11779116338492</v>
      </c>
      <c r="F443" s="6">
        <v>0.642773638647887</v>
      </c>
      <c r="G443" s="6">
        <v>-0.103262367743194</v>
      </c>
      <c r="H443" s="6">
        <v>0.228303441255492</v>
      </c>
      <c r="I443" s="6">
        <v>0.33047131879346</v>
      </c>
      <c r="J443" s="6">
        <v>1.24293024039024</v>
      </c>
      <c r="K443" s="6">
        <v>0.116155621002537</v>
      </c>
      <c r="L443" s="6">
        <v>0.54155813397872</v>
      </c>
      <c r="M443" s="6">
        <v>1.16312567390057</v>
      </c>
      <c r="N443" s="6">
        <v>0.555970017350059</v>
      </c>
      <c r="O443" s="6">
        <v>-0.184987288555699</v>
      </c>
      <c r="P443" s="6">
        <v>0.256924518569635</v>
      </c>
      <c r="Q443" s="6">
        <v>0.54496513032351</v>
      </c>
      <c r="R443" s="6">
        <v>-0.0822735939028415</v>
      </c>
      <c r="S443" s="6">
        <v>-0.434144006323233</v>
      </c>
      <c r="T443" s="6">
        <v>0.847062750342475</v>
      </c>
      <c r="U443" s="6">
        <v>0.015229139600956</v>
      </c>
      <c r="V443" s="6">
        <v>802.637362637362</v>
      </c>
      <c r="W443" s="6">
        <v>800.62271062271</v>
      </c>
      <c r="X443" s="6">
        <v>813.113553113553</v>
      </c>
      <c r="Y443" s="6">
        <v>801.428571428571</v>
      </c>
      <c r="Z443" s="6">
        <v>734.945054945054</v>
      </c>
      <c r="AA443" s="6">
        <v>-0.176331</v>
      </c>
      <c r="AB443" s="6">
        <v>0.025024</v>
      </c>
      <c r="AC443" s="6">
        <v>0.989014</v>
      </c>
      <c r="AD443" s="6">
        <v>1.786957</v>
      </c>
      <c r="AE443" s="6">
        <v>-1.308441</v>
      </c>
      <c r="AF443" s="6">
        <v>-1.368256</v>
      </c>
      <c r="AG443" s="6">
        <v>1.0</v>
      </c>
      <c r="AH443" s="6">
        <v>1.0</v>
      </c>
      <c r="AI443" s="6">
        <v>1.0</v>
      </c>
      <c r="AJ443" s="6">
        <v>1.0</v>
      </c>
      <c r="AK443" s="6">
        <v>1.0</v>
      </c>
      <c r="AL443" s="6">
        <v>10.0</v>
      </c>
    </row>
    <row r="444">
      <c r="A444" s="7">
        <v>44255.82457751157</v>
      </c>
      <c r="B444" s="6">
        <v>0.591699669591337</v>
      </c>
      <c r="C444" s="6">
        <v>-0.0903476515748325</v>
      </c>
      <c r="D444" s="6">
        <v>0.0527859421123252</v>
      </c>
      <c r="E444" s="6">
        <v>0.191652638498897</v>
      </c>
      <c r="F444" s="6">
        <v>0.515768711270061</v>
      </c>
      <c r="G444" s="6">
        <v>-0.228567651502161</v>
      </c>
      <c r="H444" s="6">
        <v>0.151380733560541</v>
      </c>
      <c r="I444" s="6">
        <v>0.172286451265031</v>
      </c>
      <c r="J444" s="6">
        <v>1.16577873165631</v>
      </c>
      <c r="K444" s="6">
        <v>0.116206177236134</v>
      </c>
      <c r="L444" s="6">
        <v>0.425832389296267</v>
      </c>
      <c r="M444" s="6">
        <v>1.05618214366635</v>
      </c>
      <c r="N444" s="6">
        <v>0.463810112477545</v>
      </c>
      <c r="O444" s="6">
        <v>-0.113800514511502</v>
      </c>
      <c r="P444" s="6">
        <v>0.371555784943459</v>
      </c>
      <c r="Q444" s="6">
        <v>0.348111965229544</v>
      </c>
      <c r="R444" s="6">
        <v>0.0387100640721111</v>
      </c>
      <c r="S444" s="6">
        <v>-0.415451838673177</v>
      </c>
      <c r="T444" s="6">
        <v>0.759282643698521</v>
      </c>
      <c r="U444" s="6">
        <v>0.0711104422581061</v>
      </c>
      <c r="V444" s="6">
        <v>831.245421245421</v>
      </c>
      <c r="W444" s="6">
        <v>813.113553113553</v>
      </c>
      <c r="X444" s="6">
        <v>801.025641025641</v>
      </c>
      <c r="Y444" s="6">
        <v>816.336996336996</v>
      </c>
      <c r="Z444" s="6">
        <v>749.853479853479</v>
      </c>
      <c r="AA444" s="6">
        <v>-0.169678</v>
      </c>
      <c r="AB444" s="6">
        <v>0.018127</v>
      </c>
      <c r="AC444" s="6">
        <v>0.986633</v>
      </c>
      <c r="AD444" s="6">
        <v>2.250519</v>
      </c>
      <c r="AE444" s="6">
        <v>-1.457977</v>
      </c>
      <c r="AF444" s="6">
        <v>-1.338348</v>
      </c>
      <c r="AG444" s="6">
        <v>1.0</v>
      </c>
      <c r="AH444" s="6">
        <v>1.0</v>
      </c>
      <c r="AI444" s="6">
        <v>1.0</v>
      </c>
      <c r="AJ444" s="6">
        <v>1.0</v>
      </c>
      <c r="AK444" s="6">
        <v>1.0</v>
      </c>
      <c r="AL444" s="6">
        <v>10.0</v>
      </c>
    </row>
    <row r="445">
      <c r="A445" s="7">
        <v>44255.824589131946</v>
      </c>
      <c r="B445" s="6">
        <v>0.647876027589365</v>
      </c>
      <c r="C445" s="6">
        <v>-0.0127848122726701</v>
      </c>
      <c r="D445" s="6">
        <v>0.0732595227539493</v>
      </c>
      <c r="E445" s="6">
        <v>0.253149552369739</v>
      </c>
      <c r="F445" s="6">
        <v>0.399655461548419</v>
      </c>
      <c r="G445" s="6">
        <v>-0.315188650651338</v>
      </c>
      <c r="H445" s="6">
        <v>3.52551817290474E-4</v>
      </c>
      <c r="I445" s="6">
        <v>0.211937734177437</v>
      </c>
      <c r="J445" s="6">
        <v>0.987862907487484</v>
      </c>
      <c r="K445" s="6">
        <v>-0.167236640403154</v>
      </c>
      <c r="L445" s="6">
        <v>0.183218094365197</v>
      </c>
      <c r="M445" s="6">
        <v>0.882164837673081</v>
      </c>
      <c r="N445" s="6">
        <v>0.407147605224401</v>
      </c>
      <c r="O445" s="6">
        <v>-0.0657260433132344</v>
      </c>
      <c r="P445" s="6">
        <v>0.273556300252508</v>
      </c>
      <c r="Q445" s="6">
        <v>0.433982509596505</v>
      </c>
      <c r="R445" s="6">
        <v>-0.055481410338599</v>
      </c>
      <c r="S445" s="6">
        <v>-0.519247173867954</v>
      </c>
      <c r="T445" s="6">
        <v>0.841819361525183</v>
      </c>
      <c r="U445" s="6">
        <v>0.10988024094702</v>
      </c>
      <c r="V445" s="6">
        <v>787.728937728937</v>
      </c>
      <c r="W445" s="6">
        <v>798.205128205128</v>
      </c>
      <c r="X445" s="6">
        <v>792.564102564102</v>
      </c>
      <c r="Y445" s="6">
        <v>787.326007326007</v>
      </c>
      <c r="Z445" s="6">
        <v>809.487179487179</v>
      </c>
      <c r="AA445" s="6">
        <v>-0.187378</v>
      </c>
      <c r="AB445" s="6">
        <v>0.005127</v>
      </c>
      <c r="AC445" s="6">
        <v>0.999878</v>
      </c>
      <c r="AD445" s="6">
        <v>3.132782</v>
      </c>
      <c r="AE445" s="6">
        <v>-1.121521</v>
      </c>
      <c r="AF445" s="6">
        <v>0.239258</v>
      </c>
      <c r="AG445" s="6">
        <v>1.0</v>
      </c>
      <c r="AH445" s="6">
        <v>1.0</v>
      </c>
      <c r="AI445" s="6">
        <v>1.0</v>
      </c>
      <c r="AJ445" s="6">
        <v>1.0</v>
      </c>
      <c r="AK445" s="6">
        <v>1.0</v>
      </c>
      <c r="AL445" s="6">
        <v>10.0</v>
      </c>
    </row>
    <row r="446">
      <c r="A446" s="7">
        <v>44255.824600671294</v>
      </c>
      <c r="B446" s="6">
        <v>0.250386260732192</v>
      </c>
      <c r="C446" s="6">
        <v>-0.306050883655467</v>
      </c>
      <c r="D446" s="6">
        <v>-0.0201250722479029</v>
      </c>
      <c r="E446" s="6">
        <v>0.206769082171443</v>
      </c>
      <c r="F446" s="6">
        <v>0.543724674080655</v>
      </c>
      <c r="G446" s="6">
        <v>-0.422430715795613</v>
      </c>
      <c r="H446" s="6">
        <v>-0.137063865057539</v>
      </c>
      <c r="I446" s="6">
        <v>0.31018616602723</v>
      </c>
      <c r="J446" s="6">
        <v>1.10786006587369</v>
      </c>
      <c r="K446" s="6">
        <v>0.209317004219525</v>
      </c>
      <c r="L446" s="6">
        <v>0.445469671014052</v>
      </c>
      <c r="M446" s="6">
        <v>1.00271622350944</v>
      </c>
      <c r="N446" s="6">
        <v>0.578025329899477</v>
      </c>
      <c r="O446" s="6">
        <v>-0.120585452441077</v>
      </c>
      <c r="P446" s="6">
        <v>0.30210516148435</v>
      </c>
      <c r="Q446" s="6">
        <v>0.592113393810342</v>
      </c>
      <c r="R446" s="6">
        <v>0.0794283922021251</v>
      </c>
      <c r="S446" s="6">
        <v>-0.350729888504862</v>
      </c>
      <c r="T446" s="6">
        <v>0.825696274062226</v>
      </c>
      <c r="U446" s="6">
        <v>0.134306558821361</v>
      </c>
      <c r="V446" s="6">
        <v>801.831501831501</v>
      </c>
      <c r="W446" s="6">
        <v>800.62271062271</v>
      </c>
      <c r="X446" s="6">
        <v>798.205128205128</v>
      </c>
      <c r="Y446" s="6">
        <v>799.010989010989</v>
      </c>
      <c r="Z446" s="6">
        <v>788.131868131868</v>
      </c>
      <c r="AA446" s="6">
        <v>-0.184753</v>
      </c>
      <c r="AB446" s="6">
        <v>0.023315</v>
      </c>
      <c r="AC446" s="6">
        <v>0.987488</v>
      </c>
      <c r="AD446" s="6">
        <v>3.357086</v>
      </c>
      <c r="AE446" s="6">
        <v>-1.338348</v>
      </c>
      <c r="AF446" s="6">
        <v>-0.575714</v>
      </c>
      <c r="AG446" s="6">
        <v>1.0</v>
      </c>
      <c r="AH446" s="6">
        <v>1.0</v>
      </c>
      <c r="AI446" s="6">
        <v>1.0</v>
      </c>
      <c r="AJ446" s="6">
        <v>1.0</v>
      </c>
      <c r="AK446" s="6">
        <v>1.0</v>
      </c>
      <c r="AL446" s="6">
        <v>10.0</v>
      </c>
    </row>
    <row r="447">
      <c r="A447" s="7">
        <v>44255.82461231481</v>
      </c>
      <c r="B447" s="6">
        <v>0.517624182124085</v>
      </c>
      <c r="C447" s="6">
        <v>0.213546763809999</v>
      </c>
      <c r="D447" s="6">
        <v>-0.644149794899315</v>
      </c>
      <c r="E447" s="6">
        <v>0.398092799510867</v>
      </c>
      <c r="F447" s="6">
        <v>0.228073133811936</v>
      </c>
      <c r="G447" s="6">
        <v>-0.197416195127916</v>
      </c>
      <c r="H447" s="6">
        <v>-0.0451233084602184</v>
      </c>
      <c r="I447" s="6">
        <v>0.301234196433596</v>
      </c>
      <c r="J447" s="6">
        <v>1.0876146505847</v>
      </c>
      <c r="K447" s="6">
        <v>0.0299190720771816</v>
      </c>
      <c r="L447" s="6">
        <v>0.399254400820507</v>
      </c>
      <c r="M447" s="6">
        <v>0.902337367131227</v>
      </c>
      <c r="N447" s="6">
        <v>0.525634605758782</v>
      </c>
      <c r="O447" s="6">
        <v>-0.136132177664038</v>
      </c>
      <c r="P447" s="6">
        <v>0.326402987822252</v>
      </c>
      <c r="Q447" s="6">
        <v>0.474592866342592</v>
      </c>
      <c r="R447" s="6">
        <v>0.125012777360154</v>
      </c>
      <c r="S447" s="6">
        <v>-0.357299809620246</v>
      </c>
      <c r="T447" s="6">
        <v>0.749595933360409</v>
      </c>
      <c r="U447" s="6">
        <v>0.121177017433354</v>
      </c>
      <c r="V447" s="6">
        <v>868.717948717948</v>
      </c>
      <c r="W447" s="6">
        <v>810.29304029304</v>
      </c>
      <c r="X447" s="6">
        <v>811.098901098901</v>
      </c>
      <c r="Y447" s="6">
        <v>830.84249084249</v>
      </c>
      <c r="Z447" s="6">
        <v>692.637362637362</v>
      </c>
      <c r="AA447" s="6">
        <v>-0.176147</v>
      </c>
      <c r="AB447" s="6">
        <v>0.025024</v>
      </c>
      <c r="AC447" s="6">
        <v>0.994629</v>
      </c>
      <c r="AD447" s="6">
        <v>3.304749</v>
      </c>
      <c r="AE447" s="6">
        <v>-2.265472</v>
      </c>
      <c r="AF447" s="6">
        <v>-2.945862</v>
      </c>
      <c r="AG447" s="6">
        <v>1.0</v>
      </c>
      <c r="AH447" s="6">
        <v>1.0</v>
      </c>
      <c r="AI447" s="6">
        <v>1.0</v>
      </c>
      <c r="AJ447" s="6">
        <v>1.0</v>
      </c>
      <c r="AK447" s="6">
        <v>1.0</v>
      </c>
      <c r="AL447" s="6">
        <v>10.0</v>
      </c>
    </row>
    <row r="448">
      <c r="A448" s="7">
        <v>44255.82462381945</v>
      </c>
      <c r="B448" s="6">
        <v>1.79417635935078</v>
      </c>
      <c r="C448" s="6">
        <v>0.363303187952913</v>
      </c>
      <c r="D448" s="6">
        <v>-0.237354120720393</v>
      </c>
      <c r="E448" s="6">
        <v>1.40059377883188</v>
      </c>
      <c r="F448" s="6">
        <v>0.646314170066948</v>
      </c>
      <c r="G448" s="6">
        <v>-0.0600385124785138</v>
      </c>
      <c r="H448" s="6">
        <v>-0.143590627984903</v>
      </c>
      <c r="I448" s="6">
        <v>0.646142724408914</v>
      </c>
      <c r="J448" s="6">
        <v>1.06220843631514</v>
      </c>
      <c r="K448" s="6">
        <v>0.0351082328110419</v>
      </c>
      <c r="L448" s="6">
        <v>0.490750783572156</v>
      </c>
      <c r="M448" s="6">
        <v>0.749019742088289</v>
      </c>
      <c r="N448" s="6">
        <v>0.409904941584396</v>
      </c>
      <c r="O448" s="6">
        <v>-0.101981312584117</v>
      </c>
      <c r="P448" s="6">
        <v>0.183096488751658</v>
      </c>
      <c r="Q448" s="6">
        <v>0.394064836006896</v>
      </c>
      <c r="R448" s="6">
        <v>0.0827822356552719</v>
      </c>
      <c r="S448" s="6">
        <v>-0.29025280856889</v>
      </c>
      <c r="T448" s="6">
        <v>0.877632270617393</v>
      </c>
      <c r="U448" s="6">
        <v>0.254055476481655</v>
      </c>
      <c r="V448" s="6">
        <v>800.62271062271</v>
      </c>
      <c r="W448" s="6">
        <v>803.846153846153</v>
      </c>
      <c r="X448" s="6">
        <v>815.531135531135</v>
      </c>
      <c r="Y448" s="6">
        <v>801.025641025641</v>
      </c>
      <c r="Z448" s="6">
        <v>797.399267399267</v>
      </c>
      <c r="AA448" s="6">
        <v>-0.16333</v>
      </c>
      <c r="AB448" s="6">
        <v>0.031189</v>
      </c>
      <c r="AC448" s="6">
        <v>0.991638</v>
      </c>
      <c r="AD448" s="6">
        <v>3.902893</v>
      </c>
      <c r="AE448" s="6">
        <v>-1.166382</v>
      </c>
      <c r="AF448" s="6">
        <v>-1.465454</v>
      </c>
      <c r="AG448" s="6">
        <v>1.0</v>
      </c>
      <c r="AH448" s="6">
        <v>1.0</v>
      </c>
      <c r="AI448" s="6">
        <v>1.0</v>
      </c>
      <c r="AJ448" s="6">
        <v>1.0</v>
      </c>
      <c r="AK448" s="6">
        <v>1.0</v>
      </c>
      <c r="AL448" s="6">
        <v>10.0</v>
      </c>
    </row>
    <row r="449">
      <c r="A449" s="7">
        <v>44255.824635474535</v>
      </c>
      <c r="B449" s="6">
        <v>1.54660142294007</v>
      </c>
      <c r="C449" s="6">
        <v>-0.0463925382544155</v>
      </c>
      <c r="D449" s="6">
        <v>0.0283847509489833</v>
      </c>
      <c r="E449" s="6">
        <v>1.10409937205568</v>
      </c>
      <c r="F449" s="6">
        <v>0.703513096946422</v>
      </c>
      <c r="G449" s="6">
        <v>-0.10471296317056</v>
      </c>
      <c r="H449" s="6">
        <v>-0.293708693360491</v>
      </c>
      <c r="I449" s="6">
        <v>0.450361761719223</v>
      </c>
      <c r="J449" s="6">
        <v>1.20837356673627</v>
      </c>
      <c r="K449" s="6">
        <v>0.260008874264835</v>
      </c>
      <c r="L449" s="6">
        <v>0.376883448888094</v>
      </c>
      <c r="M449" s="6">
        <v>0.684248780522603</v>
      </c>
      <c r="N449" s="6">
        <v>0.698578723916645</v>
      </c>
      <c r="O449" s="6">
        <v>-0.199189214416066</v>
      </c>
      <c r="P449" s="6">
        <v>0.294873956036461</v>
      </c>
      <c r="Q449" s="6">
        <v>0.435054632432513</v>
      </c>
      <c r="R449" s="6">
        <v>0.2139631994938</v>
      </c>
      <c r="S449" s="6">
        <v>-0.359853356420709</v>
      </c>
      <c r="T449" s="6">
        <v>0.829085717517638</v>
      </c>
      <c r="U449" s="6">
        <v>0.353859306506928</v>
      </c>
      <c r="V449" s="6">
        <v>809.487179487179</v>
      </c>
      <c r="W449" s="6">
        <v>800.62271062271</v>
      </c>
      <c r="X449" s="6">
        <v>797.802197802197</v>
      </c>
      <c r="Y449" s="6">
        <v>805.457875457875</v>
      </c>
      <c r="Z449" s="6">
        <v>685.787545787545</v>
      </c>
      <c r="AA449" s="6">
        <v>-0.159241</v>
      </c>
      <c r="AB449" s="6">
        <v>0.048645</v>
      </c>
      <c r="AC449" s="6">
        <v>0.991516</v>
      </c>
      <c r="AD449" s="6">
        <v>2.437439</v>
      </c>
      <c r="AE449" s="6">
        <v>1.472931</v>
      </c>
      <c r="AF449" s="6">
        <v>1.794434</v>
      </c>
      <c r="AG449" s="6">
        <v>1.0</v>
      </c>
      <c r="AH449" s="6">
        <v>1.0</v>
      </c>
      <c r="AI449" s="6">
        <v>1.0</v>
      </c>
      <c r="AJ449" s="6">
        <v>1.0</v>
      </c>
      <c r="AK449" s="6">
        <v>1.0</v>
      </c>
      <c r="AL449" s="6">
        <v>10.0</v>
      </c>
    </row>
    <row r="450">
      <c r="A450" s="7">
        <v>44255.824646967594</v>
      </c>
      <c r="B450" s="6">
        <v>0.526149654067392</v>
      </c>
      <c r="C450" s="6">
        <v>-0.464652037817928</v>
      </c>
      <c r="D450" s="6">
        <v>-0.139637853282227</v>
      </c>
      <c r="E450" s="6">
        <v>0.051194942426933</v>
      </c>
      <c r="F450" s="6">
        <v>0.403323240221412</v>
      </c>
      <c r="G450" s="6">
        <v>-0.122616999183466</v>
      </c>
      <c r="H450" s="6">
        <v>-0.327527875481668</v>
      </c>
      <c r="I450" s="6">
        <v>0.26137624635324</v>
      </c>
      <c r="J450" s="6">
        <v>1.09931561626434</v>
      </c>
      <c r="K450" s="6">
        <v>0.214774833969973</v>
      </c>
      <c r="L450" s="6">
        <v>0.305723008485322</v>
      </c>
      <c r="M450" s="6">
        <v>0.547573232469586</v>
      </c>
      <c r="N450" s="6">
        <v>0.520979715237685</v>
      </c>
      <c r="O450" s="6">
        <v>-0.296341010572878</v>
      </c>
      <c r="P450" s="6">
        <v>0.264733018678142</v>
      </c>
      <c r="Q450" s="6">
        <v>0.410835299855957</v>
      </c>
      <c r="R450" s="6">
        <v>0.212903044926698</v>
      </c>
      <c r="S450" s="6">
        <v>-0.25172705596616</v>
      </c>
      <c r="T450" s="6">
        <v>0.842223542227815</v>
      </c>
      <c r="U450" s="6">
        <v>0.0515940491226333</v>
      </c>
      <c r="V450" s="6">
        <v>815.128205128205</v>
      </c>
      <c r="W450" s="6">
        <v>803.443223443223</v>
      </c>
      <c r="X450" s="6">
        <v>803.040293040293</v>
      </c>
      <c r="Y450" s="6">
        <v>799.816849816849</v>
      </c>
      <c r="Z450" s="6">
        <v>752.271062271062</v>
      </c>
      <c r="AA450" s="6">
        <v>-0.166504</v>
      </c>
      <c r="AB450" s="6">
        <v>0.035767</v>
      </c>
      <c r="AC450" s="6">
        <v>0.993408</v>
      </c>
      <c r="AD450" s="6">
        <v>2.557068</v>
      </c>
      <c r="AE450" s="6">
        <v>-1.764526</v>
      </c>
      <c r="AF450" s="6">
        <v>-1.794434</v>
      </c>
      <c r="AG450" s="6">
        <v>1.0</v>
      </c>
      <c r="AH450" s="6">
        <v>1.0</v>
      </c>
      <c r="AI450" s="6">
        <v>1.0</v>
      </c>
      <c r="AJ450" s="6">
        <v>1.0</v>
      </c>
      <c r="AK450" s="6">
        <v>1.0</v>
      </c>
      <c r="AL450" s="6">
        <v>10.0</v>
      </c>
    </row>
    <row r="451">
      <c r="A451" s="7">
        <v>44255.82465858796</v>
      </c>
      <c r="B451" s="6">
        <v>0.560361576051647</v>
      </c>
      <c r="C451" s="6">
        <v>-0.320651889547302</v>
      </c>
      <c r="D451" s="6">
        <v>-0.0155865842938001</v>
      </c>
      <c r="E451" s="6">
        <v>0.339414096214513</v>
      </c>
      <c r="F451" s="6">
        <v>0.486601156569122</v>
      </c>
      <c r="G451" s="6">
        <v>-0.18193817900728</v>
      </c>
      <c r="H451" s="6">
        <v>-0.442959959357366</v>
      </c>
      <c r="I451" s="6">
        <v>0.226896483091549</v>
      </c>
      <c r="J451" s="6">
        <v>0.901408369317911</v>
      </c>
      <c r="K451" s="6">
        <v>-0.142014500004326</v>
      </c>
      <c r="L451" s="6">
        <v>0.289615216684229</v>
      </c>
      <c r="M451" s="6">
        <v>0.651880772539914</v>
      </c>
      <c r="N451" s="6">
        <v>0.41934140427076</v>
      </c>
      <c r="O451" s="6">
        <v>-0.18986186809272</v>
      </c>
      <c r="P451" s="6">
        <v>0.102297070872358</v>
      </c>
      <c r="Q451" s="6">
        <v>0.381818446561595</v>
      </c>
      <c r="R451" s="6">
        <v>0.117830791943288</v>
      </c>
      <c r="S451" s="6">
        <v>-0.29626839681741</v>
      </c>
      <c r="T451" s="6">
        <v>0.848906263623371</v>
      </c>
      <c r="U451" s="6">
        <v>0.111279887839268</v>
      </c>
      <c r="V451" s="6">
        <v>812.307692307692</v>
      </c>
      <c r="W451" s="6">
        <v>801.428571428571</v>
      </c>
      <c r="X451" s="6">
        <v>800.62271062271</v>
      </c>
      <c r="Y451" s="6">
        <v>814.322344322344</v>
      </c>
      <c r="Z451" s="6">
        <v>769.194139194139</v>
      </c>
      <c r="AA451" s="6">
        <v>-0.177429</v>
      </c>
      <c r="AB451" s="6">
        <v>0.041565</v>
      </c>
      <c r="AC451" s="6">
        <v>0.995911</v>
      </c>
      <c r="AD451" s="6">
        <v>2.183228</v>
      </c>
      <c r="AE451" s="6">
        <v>-1.712189</v>
      </c>
      <c r="AF451" s="6">
        <v>-1.794434</v>
      </c>
      <c r="AG451" s="6">
        <v>1.0</v>
      </c>
      <c r="AH451" s="6">
        <v>1.0</v>
      </c>
      <c r="AI451" s="6">
        <v>1.0</v>
      </c>
      <c r="AJ451" s="6">
        <v>1.0</v>
      </c>
      <c r="AK451" s="6">
        <v>1.0</v>
      </c>
      <c r="AL451" s="6">
        <v>10.0</v>
      </c>
    </row>
    <row r="452">
      <c r="A452" s="7">
        <v>44255.82467011574</v>
      </c>
      <c r="B452" s="6">
        <v>0.620630168243211</v>
      </c>
      <c r="C452" s="6">
        <v>-0.285518733706653</v>
      </c>
      <c r="D452" s="6">
        <v>-0.101559932748613</v>
      </c>
      <c r="E452" s="6">
        <v>0.496097550216993</v>
      </c>
      <c r="F452" s="6">
        <v>0.592103745716244</v>
      </c>
      <c r="G452" s="6">
        <v>-0.244720256046617</v>
      </c>
      <c r="H452" s="6">
        <v>-0.0776663972776171</v>
      </c>
      <c r="I452" s="6">
        <v>0.325836439286429</v>
      </c>
      <c r="J452" s="6">
        <v>1.40318790896304</v>
      </c>
      <c r="K452" s="6">
        <v>0.185348964504821</v>
      </c>
      <c r="L452" s="6">
        <v>0.348068406404615</v>
      </c>
      <c r="M452" s="6">
        <v>0.816794202417106</v>
      </c>
      <c r="N452" s="6">
        <v>0.416016719804227</v>
      </c>
      <c r="O452" s="6">
        <v>0.0103426162482596</v>
      </c>
      <c r="P452" s="6">
        <v>0.292335755597094</v>
      </c>
      <c r="Q452" s="6">
        <v>0.453372925256324</v>
      </c>
      <c r="R452" s="6">
        <v>-0.137807423402213</v>
      </c>
      <c r="S452" s="6">
        <v>-0.35997191722047</v>
      </c>
      <c r="T452" s="6">
        <v>0.821971864768312</v>
      </c>
      <c r="U452" s="6">
        <v>0.15203847656283</v>
      </c>
      <c r="V452" s="6">
        <v>787.326007326007</v>
      </c>
      <c r="W452" s="6">
        <v>796.996336996337</v>
      </c>
      <c r="X452" s="6">
        <v>801.428571428571</v>
      </c>
      <c r="Y452" s="6">
        <v>788.131868131868</v>
      </c>
      <c r="Z452" s="6">
        <v>800.21978021978</v>
      </c>
      <c r="AA452" s="6">
        <v>-0.163269</v>
      </c>
      <c r="AB452" s="6">
        <v>0.02887</v>
      </c>
      <c r="AC452" s="6">
        <v>0.998535</v>
      </c>
      <c r="AD452" s="6">
        <v>2.026215</v>
      </c>
      <c r="AE452" s="6">
        <v>-2.205658</v>
      </c>
      <c r="AF452" s="6">
        <v>-2.355194</v>
      </c>
      <c r="AG452" s="6">
        <v>1.0</v>
      </c>
      <c r="AH452" s="6">
        <v>1.0</v>
      </c>
      <c r="AI452" s="6">
        <v>1.0</v>
      </c>
      <c r="AJ452" s="6">
        <v>1.0</v>
      </c>
      <c r="AK452" s="6">
        <v>1.0</v>
      </c>
      <c r="AL452" s="6">
        <v>10.0</v>
      </c>
    </row>
    <row r="453">
      <c r="A453" s="7">
        <v>44255.82468168982</v>
      </c>
      <c r="B453" s="6">
        <v>0.986449987700155</v>
      </c>
      <c r="C453" s="6">
        <v>-0.194481047287494</v>
      </c>
      <c r="D453" s="6">
        <v>-0.278803287248493</v>
      </c>
      <c r="E453" s="6">
        <v>0.562827546547889</v>
      </c>
      <c r="F453" s="6">
        <v>0.701065533083834</v>
      </c>
      <c r="G453" s="6">
        <v>-0.529118397004918</v>
      </c>
      <c r="H453" s="6">
        <v>-0.0376043684918626</v>
      </c>
      <c r="I453" s="6">
        <v>0.422806297516805</v>
      </c>
      <c r="J453" s="6">
        <v>1.40144903474171</v>
      </c>
      <c r="K453" s="6">
        <v>0.147449684078224</v>
      </c>
      <c r="L453" s="6">
        <v>0.369830661398521</v>
      </c>
      <c r="M453" s="6">
        <v>0.883890724664088</v>
      </c>
      <c r="N453" s="6">
        <v>0.431107986894229</v>
      </c>
      <c r="O453" s="6">
        <v>-0.0917107423319402</v>
      </c>
      <c r="P453" s="6">
        <v>0.254235078458148</v>
      </c>
      <c r="Q453" s="6">
        <v>0.478270738892061</v>
      </c>
      <c r="R453" s="6">
        <v>-0.0998947451623879</v>
      </c>
      <c r="S453" s="6">
        <v>-0.268415319654293</v>
      </c>
      <c r="T453" s="6">
        <v>0.794026525590527</v>
      </c>
      <c r="U453" s="6">
        <v>0.260641892520364</v>
      </c>
      <c r="V453" s="6">
        <v>828.424908424908</v>
      </c>
      <c r="W453" s="6">
        <v>808.278388278388</v>
      </c>
      <c r="X453" s="6">
        <v>808.278388278388</v>
      </c>
      <c r="Y453" s="6">
        <v>819.560439560439</v>
      </c>
      <c r="Z453" s="6">
        <v>689.413919413919</v>
      </c>
      <c r="AA453" s="6">
        <v>-0.157776</v>
      </c>
      <c r="AB453" s="6">
        <v>0.029297</v>
      </c>
      <c r="AC453" s="6">
        <v>0.992554</v>
      </c>
      <c r="AD453" s="6">
        <v>3.74588</v>
      </c>
      <c r="AE453" s="6">
        <v>-2.220612</v>
      </c>
      <c r="AF453" s="6">
        <v>-3.110352</v>
      </c>
      <c r="AG453" s="6">
        <v>1.0</v>
      </c>
      <c r="AH453" s="6">
        <v>1.0</v>
      </c>
      <c r="AI453" s="6">
        <v>1.0</v>
      </c>
      <c r="AJ453" s="6">
        <v>1.0</v>
      </c>
      <c r="AK453" s="6">
        <v>1.0</v>
      </c>
      <c r="AL453" s="6">
        <v>10.0</v>
      </c>
    </row>
    <row r="454">
      <c r="A454" s="7">
        <v>44255.8246933912</v>
      </c>
      <c r="B454" s="6">
        <v>1.71773737619856</v>
      </c>
      <c r="C454" s="6">
        <v>0.20682091510793</v>
      </c>
      <c r="D454" s="6">
        <v>-0.226070264906074</v>
      </c>
      <c r="E454" s="6">
        <v>1.32751220582067</v>
      </c>
      <c r="F454" s="6">
        <v>0.909188559084235</v>
      </c>
      <c r="G454" s="6">
        <v>-0.191059085742022</v>
      </c>
      <c r="H454" s="6">
        <v>-0.24127666807683</v>
      </c>
      <c r="I454" s="6">
        <v>0.791768377725763</v>
      </c>
      <c r="J454" s="6">
        <v>1.22177754252966</v>
      </c>
      <c r="K454" s="6">
        <v>-0.209313597420538</v>
      </c>
      <c r="L454" s="6">
        <v>0.364481958319691</v>
      </c>
      <c r="M454" s="6">
        <v>0.962636915919796</v>
      </c>
      <c r="N454" s="6">
        <v>0.497181841658429</v>
      </c>
      <c r="O454" s="6">
        <v>-0.322685587277356</v>
      </c>
      <c r="P454" s="6">
        <v>0.258950297038362</v>
      </c>
      <c r="Q454" s="6">
        <v>0.658193605237292</v>
      </c>
      <c r="R454" s="6">
        <v>0.152852128271624</v>
      </c>
      <c r="S454" s="6">
        <v>-0.298554349915422</v>
      </c>
      <c r="T454" s="6">
        <v>0.864326096880424</v>
      </c>
      <c r="U454" s="6">
        <v>0.325212386697928</v>
      </c>
      <c r="V454" s="6">
        <v>771.611721611721</v>
      </c>
      <c r="W454" s="6">
        <v>796.996336996337</v>
      </c>
      <c r="X454" s="6">
        <v>796.593406593406</v>
      </c>
      <c r="Y454" s="6">
        <v>799.413919413919</v>
      </c>
      <c r="Z454" s="6">
        <v>776.849816849816</v>
      </c>
      <c r="AA454" s="6">
        <v>-0.182251</v>
      </c>
      <c r="AB454" s="6">
        <v>0.049988</v>
      </c>
      <c r="AC454" s="6">
        <v>0.985962</v>
      </c>
      <c r="AD454" s="6">
        <v>1.465454</v>
      </c>
      <c r="AE454" s="6">
        <v>-0.171967</v>
      </c>
      <c r="AF454" s="6">
        <v>-1.181335</v>
      </c>
      <c r="AG454" s="6">
        <v>1.0</v>
      </c>
      <c r="AH454" s="6">
        <v>1.0</v>
      </c>
      <c r="AI454" s="6">
        <v>1.0</v>
      </c>
      <c r="AJ454" s="6">
        <v>1.0</v>
      </c>
      <c r="AK454" s="6">
        <v>1.0</v>
      </c>
      <c r="AL454" s="6">
        <v>10.0</v>
      </c>
    </row>
    <row r="455">
      <c r="A455" s="7">
        <v>44255.82470483796</v>
      </c>
      <c r="B455" s="6">
        <v>1.40282995886337</v>
      </c>
      <c r="C455" s="6">
        <v>0.0809628908166357</v>
      </c>
      <c r="D455" s="6">
        <v>-0.101132402417953</v>
      </c>
      <c r="E455" s="6">
        <v>0.984723870980859</v>
      </c>
      <c r="F455" s="6">
        <v>0.605272423883199</v>
      </c>
      <c r="G455" s="6">
        <v>-0.266572465589446</v>
      </c>
      <c r="H455" s="6">
        <v>0.0990982170584405</v>
      </c>
      <c r="I455" s="6">
        <v>-0.0838104560652393</v>
      </c>
      <c r="J455" s="6">
        <v>1.10937359906026</v>
      </c>
      <c r="K455" s="6">
        <v>-0.13795857895307</v>
      </c>
      <c r="L455" s="6">
        <v>0.536680057957016</v>
      </c>
      <c r="M455" s="6">
        <v>0.33086054645076</v>
      </c>
      <c r="N455" s="6">
        <v>0.489846947407853</v>
      </c>
      <c r="O455" s="6">
        <v>-0.150519470868404</v>
      </c>
      <c r="P455" s="6">
        <v>0.19803301491694</v>
      </c>
      <c r="Q455" s="6">
        <v>0.582123368023865</v>
      </c>
      <c r="R455" s="6">
        <v>0.441761046843533</v>
      </c>
      <c r="S455" s="6">
        <v>-0.249363355881351</v>
      </c>
      <c r="T455" s="6">
        <v>0.885384028969315</v>
      </c>
      <c r="U455" s="6">
        <v>0.504821312582639</v>
      </c>
      <c r="V455" s="6">
        <v>814.322344322344</v>
      </c>
      <c r="W455" s="6">
        <v>808.278388278388</v>
      </c>
      <c r="X455" s="6">
        <v>804.652014652014</v>
      </c>
      <c r="Y455" s="6">
        <v>820.76923076923</v>
      </c>
      <c r="Z455" s="6">
        <v>767.179487179487</v>
      </c>
      <c r="AA455" s="6">
        <v>-0.187195</v>
      </c>
      <c r="AB455" s="6">
        <v>0.060913</v>
      </c>
      <c r="AC455" s="6">
        <v>0.991638</v>
      </c>
      <c r="AD455" s="6">
        <v>2.915955</v>
      </c>
      <c r="AE455" s="6">
        <v>-0.919647</v>
      </c>
      <c r="AF455" s="6">
        <v>-0.224304</v>
      </c>
      <c r="AG455" s="6">
        <v>1.0</v>
      </c>
      <c r="AH455" s="6">
        <v>1.0</v>
      </c>
      <c r="AI455" s="6">
        <v>1.0</v>
      </c>
      <c r="AJ455" s="6">
        <v>1.0</v>
      </c>
      <c r="AK455" s="6">
        <v>1.0</v>
      </c>
      <c r="AL455" s="6">
        <v>10.0</v>
      </c>
    </row>
    <row r="456">
      <c r="A456" s="7">
        <v>44255.824716400464</v>
      </c>
      <c r="B456" s="6">
        <v>0.929742824247663</v>
      </c>
      <c r="C456" s="6">
        <v>-0.109613776873004</v>
      </c>
      <c r="D456" s="6">
        <v>-0.108313693085526</v>
      </c>
      <c r="E456" s="6">
        <v>0.541653023727004</v>
      </c>
      <c r="F456" s="6">
        <v>0.648008547049499</v>
      </c>
      <c r="G456" s="6">
        <v>-0.0894868066724547</v>
      </c>
      <c r="H456" s="6">
        <v>0.142005937706455</v>
      </c>
      <c r="I456" s="6">
        <v>0.230051027352183</v>
      </c>
      <c r="J456" s="6">
        <v>1.53364903531647</v>
      </c>
      <c r="K456" s="6">
        <v>0.430926419327644</v>
      </c>
      <c r="L456" s="6">
        <v>0.501833661534916</v>
      </c>
      <c r="M456" s="6">
        <v>1.06369005656043</v>
      </c>
      <c r="N456" s="6">
        <v>0.576811949276857</v>
      </c>
      <c r="O456" s="6">
        <v>-0.0950110373964737</v>
      </c>
      <c r="P456" s="6">
        <v>0.2301591488535</v>
      </c>
      <c r="Q456" s="6">
        <v>0.623624301247839</v>
      </c>
      <c r="R456" s="6">
        <v>0.352152103614537</v>
      </c>
      <c r="S456" s="6">
        <v>-0.134524476350811</v>
      </c>
      <c r="T456" s="6">
        <v>0.80182884162955</v>
      </c>
      <c r="U456" s="6">
        <v>0.399741681611997</v>
      </c>
      <c r="V456" s="6">
        <v>792.967032967033</v>
      </c>
      <c r="W456" s="6">
        <v>805.054945054945</v>
      </c>
      <c r="X456" s="6">
        <v>803.846153846153</v>
      </c>
      <c r="Y456" s="6">
        <v>797.399267399267</v>
      </c>
      <c r="Z456" s="6">
        <v>799.816849816849</v>
      </c>
      <c r="AA456" s="6">
        <v>-0.198914</v>
      </c>
      <c r="AB456" s="6">
        <v>0.027588</v>
      </c>
      <c r="AC456" s="6">
        <v>0.982788</v>
      </c>
      <c r="AD456" s="6">
        <v>0.396271</v>
      </c>
      <c r="AE456" s="6">
        <v>-0.657959</v>
      </c>
      <c r="AF456" s="6">
        <v>4.112244</v>
      </c>
      <c r="AG456" s="6">
        <v>1.0</v>
      </c>
      <c r="AH456" s="6">
        <v>1.0</v>
      </c>
      <c r="AI456" s="6">
        <v>1.0</v>
      </c>
      <c r="AJ456" s="6">
        <v>1.0</v>
      </c>
      <c r="AK456" s="6">
        <v>1.0</v>
      </c>
      <c r="AL456" s="6">
        <v>10.0</v>
      </c>
    </row>
    <row r="457">
      <c r="A457" s="7">
        <v>44255.82472798611</v>
      </c>
      <c r="B457" s="6">
        <v>0.812657633577546</v>
      </c>
      <c r="C457" s="6">
        <v>0.431691740539985</v>
      </c>
      <c r="D457" s="6">
        <v>0.0148510755600635</v>
      </c>
      <c r="E457" s="6">
        <v>-8.23865650116533E-4</v>
      </c>
      <c r="F457" s="6">
        <v>0.960599051437282</v>
      </c>
      <c r="G457" s="6">
        <v>0.0550513923772798</v>
      </c>
      <c r="H457" s="6">
        <v>0.0295208880583075</v>
      </c>
      <c r="I457" s="6">
        <v>0.569648784658838</v>
      </c>
      <c r="J457" s="6">
        <v>1.55692662765681</v>
      </c>
      <c r="K457" s="6">
        <v>0.451153427351006</v>
      </c>
      <c r="L457" s="6">
        <v>0.260537692095702</v>
      </c>
      <c r="M457" s="6">
        <v>1.25736639987687</v>
      </c>
      <c r="N457" s="6">
        <v>0.613416575363651</v>
      </c>
      <c r="O457" s="6">
        <v>-0.178324296892285</v>
      </c>
      <c r="P457" s="6">
        <v>0.296334941631769</v>
      </c>
      <c r="Q457" s="6">
        <v>0.630983257175563</v>
      </c>
      <c r="R457" s="6">
        <v>0.00507385104400709</v>
      </c>
      <c r="S457" s="6">
        <v>-0.43392985165387</v>
      </c>
      <c r="T457" s="6">
        <v>0.748825657847452</v>
      </c>
      <c r="U457" s="6">
        <v>0.327867695551509</v>
      </c>
      <c r="V457" s="6">
        <v>811.501831501831</v>
      </c>
      <c r="W457" s="6">
        <v>813.516483516483</v>
      </c>
      <c r="X457" s="6">
        <v>818.351648351648</v>
      </c>
      <c r="Y457" s="6">
        <v>806.666666666666</v>
      </c>
      <c r="Z457" s="6">
        <v>774.432234432234</v>
      </c>
      <c r="AA457" s="6">
        <v>-0.208191</v>
      </c>
      <c r="AB457" s="6">
        <v>0.031677</v>
      </c>
      <c r="AC457" s="6">
        <v>0.990662</v>
      </c>
      <c r="AD457" s="6">
        <v>3.985138</v>
      </c>
      <c r="AE457" s="6">
        <v>-0.672913</v>
      </c>
      <c r="AF457" s="6">
        <v>-4.179535</v>
      </c>
      <c r="AG457" s="6">
        <v>1.0</v>
      </c>
      <c r="AH457" s="6">
        <v>1.0</v>
      </c>
      <c r="AI457" s="6">
        <v>1.0</v>
      </c>
      <c r="AJ457" s="6">
        <v>1.0</v>
      </c>
      <c r="AK457" s="6">
        <v>1.0</v>
      </c>
      <c r="AL457" s="6">
        <v>10.0</v>
      </c>
    </row>
    <row r="458">
      <c r="A458" s="7">
        <v>44255.82473960648</v>
      </c>
      <c r="B458" s="6">
        <v>0.743196235991731</v>
      </c>
      <c r="C458" s="6">
        <v>0.149167824693108</v>
      </c>
      <c r="D458" s="6">
        <v>-0.218050070346421</v>
      </c>
      <c r="E458" s="6">
        <v>0.103931088165155</v>
      </c>
      <c r="F458" s="6">
        <v>0.669757961678317</v>
      </c>
      <c r="G458" s="6">
        <v>-0.262962434092321</v>
      </c>
      <c r="H458" s="6">
        <v>-0.298941058345766</v>
      </c>
      <c r="I458" s="6">
        <v>0.413707515390293</v>
      </c>
      <c r="J458" s="6">
        <v>1.2754246901908</v>
      </c>
      <c r="K458" s="6">
        <v>0.146730842804807</v>
      </c>
      <c r="L458" s="6">
        <v>0.218553832245239</v>
      </c>
      <c r="M458" s="6">
        <v>1.1129777752374</v>
      </c>
      <c r="N458" s="6">
        <v>0.443321707892834</v>
      </c>
      <c r="O458" s="6">
        <v>-0.107477727491885</v>
      </c>
      <c r="P458" s="6">
        <v>0.231766934446217</v>
      </c>
      <c r="Q458" s="6">
        <v>0.468297181161712</v>
      </c>
      <c r="R458" s="6">
        <v>0.110982901173112</v>
      </c>
      <c r="S458" s="6">
        <v>-0.440785120617159</v>
      </c>
      <c r="T458" s="6">
        <v>0.854514457145214</v>
      </c>
      <c r="U458" s="6">
        <v>0.182342520105534</v>
      </c>
      <c r="V458" s="6">
        <v>814.322344322344</v>
      </c>
      <c r="W458" s="6">
        <v>796.190476190476</v>
      </c>
      <c r="X458" s="6">
        <v>796.996336996337</v>
      </c>
      <c r="Y458" s="6">
        <v>805.860805860805</v>
      </c>
      <c r="Z458" s="6">
        <v>703.113553113553</v>
      </c>
      <c r="AA458" s="6">
        <v>-0.209229</v>
      </c>
      <c r="AB458" s="6">
        <v>0.069702</v>
      </c>
      <c r="AC458" s="6">
        <v>0.990112</v>
      </c>
      <c r="AD458" s="6">
        <v>2.998199</v>
      </c>
      <c r="AE458" s="6">
        <v>-0.336456</v>
      </c>
      <c r="AF458" s="6">
        <v>-0.059814</v>
      </c>
      <c r="AG458" s="6">
        <v>1.0</v>
      </c>
      <c r="AH458" s="6">
        <v>1.0</v>
      </c>
      <c r="AI458" s="6">
        <v>1.0</v>
      </c>
      <c r="AJ458" s="6">
        <v>1.0</v>
      </c>
      <c r="AK458" s="6">
        <v>1.0</v>
      </c>
      <c r="AL458" s="6">
        <v>10.0</v>
      </c>
    </row>
    <row r="459">
      <c r="A459" s="7">
        <v>44255.824751134256</v>
      </c>
      <c r="B459" s="6">
        <v>0.552750638657687</v>
      </c>
      <c r="C459" s="6">
        <v>-0.21206990282578</v>
      </c>
      <c r="D459" s="6">
        <v>-0.290488101436551</v>
      </c>
      <c r="E459" s="6">
        <v>0.152443796179718</v>
      </c>
      <c r="F459" s="6">
        <v>0.579713205571491</v>
      </c>
      <c r="G459" s="6">
        <v>-0.190944747232344</v>
      </c>
      <c r="H459" s="6">
        <v>-0.258929228456297</v>
      </c>
      <c r="I459" s="6">
        <v>0.407076752767974</v>
      </c>
      <c r="J459" s="6">
        <v>1.43702524603775</v>
      </c>
      <c r="K459" s="6">
        <v>0.188295002226327</v>
      </c>
      <c r="L459" s="6">
        <v>0.24909014612761</v>
      </c>
      <c r="M459" s="6">
        <v>1.1969590526097</v>
      </c>
      <c r="N459" s="6">
        <v>0.523227090396656</v>
      </c>
      <c r="O459" s="6">
        <v>-0.0907103732580656</v>
      </c>
      <c r="P459" s="6">
        <v>0.266997583846715</v>
      </c>
      <c r="Q459" s="6">
        <v>0.422354637992316</v>
      </c>
      <c r="R459" s="6">
        <v>0.204146761231733</v>
      </c>
      <c r="S459" s="6">
        <v>-0.39113845150406</v>
      </c>
      <c r="T459" s="6">
        <v>0.772763917335725</v>
      </c>
      <c r="U459" s="6">
        <v>0.317065027522011</v>
      </c>
      <c r="V459" s="6">
        <v>802.234432234432</v>
      </c>
      <c r="W459" s="6">
        <v>796.190476190476</v>
      </c>
      <c r="X459" s="6">
        <v>813.516483516483</v>
      </c>
      <c r="Y459" s="6">
        <v>791.758241758241</v>
      </c>
      <c r="Z459" s="6">
        <v>845.750915750915</v>
      </c>
      <c r="AA459" s="6">
        <v>-0.209473</v>
      </c>
      <c r="AB459" s="6">
        <v>0.058655</v>
      </c>
      <c r="AC459" s="6">
        <v>0.978088</v>
      </c>
      <c r="AD459" s="6">
        <v>3.37204</v>
      </c>
      <c r="AE459" s="6">
        <v>-2.033691</v>
      </c>
      <c r="AF459" s="6">
        <v>-1.689758</v>
      </c>
      <c r="AG459" s="6">
        <v>1.0</v>
      </c>
      <c r="AH459" s="6">
        <v>1.0</v>
      </c>
      <c r="AI459" s="6">
        <v>1.0</v>
      </c>
      <c r="AJ459" s="6">
        <v>1.0</v>
      </c>
      <c r="AK459" s="6">
        <v>1.0</v>
      </c>
      <c r="AL459" s="6">
        <v>10.0</v>
      </c>
    </row>
    <row r="460">
      <c r="A460" s="7">
        <v>44255.82476278935</v>
      </c>
      <c r="B460" s="6">
        <v>0.383677050132322</v>
      </c>
      <c r="C460" s="6">
        <v>-0.0286328354769453</v>
      </c>
      <c r="D460" s="6">
        <v>-0.239451816966461</v>
      </c>
      <c r="E460" s="6">
        <v>0.0623248297736598</v>
      </c>
      <c r="F460" s="6">
        <v>0.62017777073165</v>
      </c>
      <c r="G460" s="6">
        <v>-0.0721042761174433</v>
      </c>
      <c r="H460" s="6">
        <v>-0.248265851353208</v>
      </c>
      <c r="I460" s="6">
        <v>0.26515315840414</v>
      </c>
      <c r="J460" s="6">
        <v>1.35475940383018</v>
      </c>
      <c r="K460" s="6">
        <v>0.137571788810361</v>
      </c>
      <c r="L460" s="6">
        <v>0.246484276281127</v>
      </c>
      <c r="M460" s="6">
        <v>1.06057055758801</v>
      </c>
      <c r="N460" s="6">
        <v>0.52549694846828</v>
      </c>
      <c r="O460" s="6">
        <v>-0.165013766541582</v>
      </c>
      <c r="P460" s="6">
        <v>0.26256166712073</v>
      </c>
      <c r="Q460" s="6">
        <v>0.415858782730145</v>
      </c>
      <c r="R460" s="6">
        <v>0.0940350533180325</v>
      </c>
      <c r="S460" s="6">
        <v>-0.434069486540491</v>
      </c>
      <c r="T460" s="6">
        <v>0.812171445639162</v>
      </c>
      <c r="U460" s="6">
        <v>0.239041161817574</v>
      </c>
      <c r="V460" s="6">
        <v>805.860805860805</v>
      </c>
      <c r="W460" s="6">
        <v>800.62271062271</v>
      </c>
      <c r="X460" s="6">
        <v>803.040293040293</v>
      </c>
      <c r="Y460" s="6">
        <v>812.307692307692</v>
      </c>
      <c r="Z460" s="6">
        <v>716.007326007326</v>
      </c>
      <c r="AA460" s="6">
        <v>-0.201111</v>
      </c>
      <c r="AB460" s="6">
        <v>0.027832</v>
      </c>
      <c r="AC460" s="6">
        <v>0.989563</v>
      </c>
      <c r="AD460" s="6">
        <v>2.145844</v>
      </c>
      <c r="AE460" s="6">
        <v>-1.196289</v>
      </c>
      <c r="AF460" s="6">
        <v>-2.654266</v>
      </c>
      <c r="AG460" s="6">
        <v>1.0</v>
      </c>
      <c r="AH460" s="6">
        <v>1.0</v>
      </c>
      <c r="AI460" s="6">
        <v>1.0</v>
      </c>
      <c r="AJ460" s="6">
        <v>1.0</v>
      </c>
      <c r="AK460" s="6">
        <v>1.0</v>
      </c>
      <c r="AL460" s="6">
        <v>10.0</v>
      </c>
    </row>
    <row r="461">
      <c r="A461" s="7">
        <v>44255.82477428241</v>
      </c>
      <c r="B461" s="6">
        <v>0.185451139069439</v>
      </c>
      <c r="C461" s="6">
        <v>0.0307487796087472</v>
      </c>
      <c r="D461" s="6">
        <v>0.00140674577063978</v>
      </c>
      <c r="E461" s="6">
        <v>-0.234119212056035</v>
      </c>
      <c r="F461" s="6">
        <v>0.371476417895899</v>
      </c>
      <c r="G461" s="6">
        <v>-0.152905065266237</v>
      </c>
      <c r="H461" s="6">
        <v>-0.0728907794034565</v>
      </c>
      <c r="I461" s="6">
        <v>-0.0257446030088372</v>
      </c>
      <c r="J461" s="6">
        <v>1.01914454314729</v>
      </c>
      <c r="K461" s="6">
        <v>-0.155694631290451</v>
      </c>
      <c r="L461" s="6">
        <v>0.159576683548362</v>
      </c>
      <c r="M461" s="6">
        <v>0.652034855403423</v>
      </c>
      <c r="N461" s="6">
        <v>0.406039487534124</v>
      </c>
      <c r="O461" s="6">
        <v>-0.236372418462717</v>
      </c>
      <c r="P461" s="6">
        <v>0.17231906422659</v>
      </c>
      <c r="Q461" s="6">
        <v>0.258912071013094</v>
      </c>
      <c r="R461" s="6">
        <v>0.0834547354232442</v>
      </c>
      <c r="S461" s="6">
        <v>-0.436740189269111</v>
      </c>
      <c r="T461" s="6">
        <v>0.824964456897553</v>
      </c>
      <c r="U461" s="6">
        <v>0.255780824783421</v>
      </c>
      <c r="V461" s="6">
        <v>819.96336996337</v>
      </c>
      <c r="W461" s="6">
        <v>800.62271062271</v>
      </c>
      <c r="X461" s="6">
        <v>793.369963369963</v>
      </c>
      <c r="Y461" s="6">
        <v>806.666666666666</v>
      </c>
      <c r="Z461" s="6">
        <v>996.849816849816</v>
      </c>
      <c r="AA461" s="6">
        <v>-0.252075</v>
      </c>
      <c r="AB461" s="6">
        <v>0.086182</v>
      </c>
      <c r="AC461" s="6">
        <v>0.974548</v>
      </c>
      <c r="AD461" s="6">
        <v>6.123505</v>
      </c>
      <c r="AE461" s="6">
        <v>0.314026</v>
      </c>
      <c r="AF461" s="6">
        <v>-3.902893</v>
      </c>
      <c r="AG461" s="6">
        <v>1.0</v>
      </c>
      <c r="AH461" s="6">
        <v>1.0</v>
      </c>
      <c r="AI461" s="6">
        <v>1.0</v>
      </c>
      <c r="AJ461" s="6">
        <v>1.0</v>
      </c>
      <c r="AK461" s="6">
        <v>1.0</v>
      </c>
      <c r="AL461" s="6">
        <v>10.0</v>
      </c>
    </row>
    <row r="462">
      <c r="A462" s="7">
        <v>44255.82478589121</v>
      </c>
      <c r="B462" s="6">
        <v>0.231397118318503</v>
      </c>
      <c r="C462" s="6">
        <v>-0.247530853253249</v>
      </c>
      <c r="D462" s="6">
        <v>-0.161591655585019</v>
      </c>
      <c r="E462" s="6">
        <v>-0.165872915692023</v>
      </c>
      <c r="F462" s="6">
        <v>0.434338436445108</v>
      </c>
      <c r="G462" s="6">
        <v>-0.360510741955417</v>
      </c>
      <c r="H462" s="6">
        <v>0.00285805853666401</v>
      </c>
      <c r="I462" s="6">
        <v>0.00252547308480799</v>
      </c>
      <c r="J462" s="6">
        <v>1.18559945896472</v>
      </c>
      <c r="K462" s="6">
        <v>0.103101166293778</v>
      </c>
      <c r="L462" s="6">
        <v>0.325257747310661</v>
      </c>
      <c r="M462" s="6">
        <v>0.653302229960386</v>
      </c>
      <c r="N462" s="6">
        <v>0.466860461583145</v>
      </c>
      <c r="O462" s="6">
        <v>-0.236388193186498</v>
      </c>
      <c r="P462" s="6">
        <v>0.226061438380415</v>
      </c>
      <c r="Q462" s="6">
        <v>0.415662049922253</v>
      </c>
      <c r="R462" s="6">
        <v>0.222719906989396</v>
      </c>
      <c r="S462" s="6">
        <v>-0.352643549231144</v>
      </c>
      <c r="T462" s="6">
        <v>0.766895722950935</v>
      </c>
      <c r="U462" s="6">
        <v>0.235590059017229</v>
      </c>
      <c r="V462" s="6">
        <v>796.593406593406</v>
      </c>
      <c r="W462" s="6">
        <v>797.802197802197</v>
      </c>
      <c r="X462" s="6">
        <v>813.919413919414</v>
      </c>
      <c r="Y462" s="6">
        <v>803.846153846153</v>
      </c>
      <c r="Z462" s="6">
        <v>846.153846153846</v>
      </c>
      <c r="AA462" s="6">
        <v>-0.251648</v>
      </c>
      <c r="AB462" s="6">
        <v>0.096985</v>
      </c>
      <c r="AC462" s="6">
        <v>0.968018</v>
      </c>
      <c r="AD462" s="6">
        <v>3.656158</v>
      </c>
      <c r="AE462" s="6">
        <v>-1.61499</v>
      </c>
      <c r="AF462" s="6">
        <v>-0.493469</v>
      </c>
      <c r="AG462" s="6">
        <v>1.0</v>
      </c>
      <c r="AH462" s="6">
        <v>1.0</v>
      </c>
      <c r="AI462" s="6">
        <v>1.0</v>
      </c>
      <c r="AJ462" s="6">
        <v>1.0</v>
      </c>
      <c r="AK462" s="6">
        <v>1.0</v>
      </c>
      <c r="AL462" s="6">
        <v>10.0</v>
      </c>
    </row>
    <row r="463">
      <c r="A463" s="7">
        <v>44255.824797430556</v>
      </c>
      <c r="B463" s="6">
        <v>0.256205278058356</v>
      </c>
      <c r="C463" s="6">
        <v>-0.059153172887306</v>
      </c>
      <c r="D463" s="6">
        <v>-0.111468989410115</v>
      </c>
      <c r="E463" s="6">
        <v>0.0119110969609273</v>
      </c>
      <c r="F463" s="6">
        <v>0.556499075683753</v>
      </c>
      <c r="G463" s="6">
        <v>-0.221843560314937</v>
      </c>
      <c r="H463" s="6">
        <v>-0.193031627611398</v>
      </c>
      <c r="I463" s="6">
        <v>0.186404700363871</v>
      </c>
      <c r="J463" s="6">
        <v>1.19145388626005</v>
      </c>
      <c r="K463" s="6">
        <v>0.212628714953462</v>
      </c>
      <c r="L463" s="6">
        <v>0.365082037389796</v>
      </c>
      <c r="M463" s="6">
        <v>0.855743144978722</v>
      </c>
      <c r="N463" s="6">
        <v>0.516307072052847</v>
      </c>
      <c r="O463" s="6">
        <v>-0.100345086885072</v>
      </c>
      <c r="P463" s="6">
        <v>0.11272052872746</v>
      </c>
      <c r="Q463" s="6">
        <v>0.566293780940758</v>
      </c>
      <c r="R463" s="6">
        <v>0.287306617898471</v>
      </c>
      <c r="S463" s="6">
        <v>-0.273976123878337</v>
      </c>
      <c r="T463" s="6">
        <v>0.847804088453422</v>
      </c>
      <c r="U463" s="6">
        <v>0.251844255208594</v>
      </c>
      <c r="V463" s="6">
        <v>813.113553113553</v>
      </c>
      <c r="W463" s="6">
        <v>807.069597069597</v>
      </c>
      <c r="X463" s="6">
        <v>813.516483516483</v>
      </c>
      <c r="Y463" s="6">
        <v>817.948717948718</v>
      </c>
      <c r="Z463" s="6">
        <v>688.608058608058</v>
      </c>
      <c r="AA463" s="6">
        <v>-0.262939</v>
      </c>
      <c r="AB463" s="6">
        <v>0.105042</v>
      </c>
      <c r="AC463" s="6">
        <v>0.967163</v>
      </c>
      <c r="AD463" s="6">
        <v>2.392578</v>
      </c>
      <c r="AE463" s="6">
        <v>-2.601929</v>
      </c>
      <c r="AF463" s="6">
        <v>-1.091614</v>
      </c>
      <c r="AG463" s="6">
        <v>1.0</v>
      </c>
      <c r="AH463" s="6">
        <v>1.0</v>
      </c>
      <c r="AI463" s="6">
        <v>1.0</v>
      </c>
      <c r="AJ463" s="6">
        <v>1.0</v>
      </c>
      <c r="AK463" s="6">
        <v>1.0</v>
      </c>
      <c r="AL463" s="6">
        <v>10.0</v>
      </c>
    </row>
    <row r="464">
      <c r="A464" s="7">
        <v>44255.82480903935</v>
      </c>
      <c r="B464" s="6">
        <v>-0.103760995239032</v>
      </c>
      <c r="C464" s="6">
        <v>0.0944429865912318</v>
      </c>
      <c r="D464" s="6">
        <v>0.0355565684438354</v>
      </c>
      <c r="E464" s="6">
        <v>0.0707378745942941</v>
      </c>
      <c r="F464" s="6">
        <v>0.322242337278466</v>
      </c>
      <c r="G464" s="6">
        <v>-0.157134268354416</v>
      </c>
      <c r="H464" s="6">
        <v>-0.213062051871103</v>
      </c>
      <c r="I464" s="6">
        <v>0.00518864023124476</v>
      </c>
      <c r="J464" s="6">
        <v>1.12795404656911</v>
      </c>
      <c r="K464" s="6">
        <v>-0.0738946533242365</v>
      </c>
      <c r="L464" s="6">
        <v>0.447926186690535</v>
      </c>
      <c r="M464" s="6">
        <v>0.909368936794129</v>
      </c>
      <c r="N464" s="6">
        <v>0.396429137973696</v>
      </c>
      <c r="O464" s="6">
        <v>-0.244476552913596</v>
      </c>
      <c r="P464" s="6">
        <v>0.22030498291383</v>
      </c>
      <c r="Q464" s="6">
        <v>0.454070584409862</v>
      </c>
      <c r="R464" s="6">
        <v>0.159578387847648</v>
      </c>
      <c r="S464" s="6">
        <v>-0.394513213431286</v>
      </c>
      <c r="T464" s="6">
        <v>0.802325726980801</v>
      </c>
      <c r="U464" s="6">
        <v>0.337163941196163</v>
      </c>
      <c r="V464" s="6">
        <v>826.813186813186</v>
      </c>
      <c r="W464" s="6">
        <v>817.948717948718</v>
      </c>
      <c r="X464" s="6">
        <v>813.113553113553</v>
      </c>
      <c r="Y464" s="6">
        <v>802.234432234432</v>
      </c>
      <c r="Z464" s="6">
        <v>829.633699633699</v>
      </c>
      <c r="AA464" s="6">
        <v>-0.263123</v>
      </c>
      <c r="AB464" s="6">
        <v>0.106567</v>
      </c>
      <c r="AC464" s="6">
        <v>0.969543</v>
      </c>
      <c r="AD464" s="6">
        <v>1.749573</v>
      </c>
      <c r="AE464" s="6">
        <v>-1.891632</v>
      </c>
      <c r="AF464" s="6">
        <v>-0.067291</v>
      </c>
      <c r="AG464" s="6">
        <v>1.0</v>
      </c>
      <c r="AH464" s="6">
        <v>1.0</v>
      </c>
      <c r="AI464" s="6">
        <v>1.0</v>
      </c>
      <c r="AJ464" s="6">
        <v>1.0</v>
      </c>
      <c r="AK464" s="6">
        <v>1.0</v>
      </c>
      <c r="AL464" s="6">
        <v>10.0</v>
      </c>
    </row>
    <row r="465">
      <c r="A465" s="7">
        <v>44255.8248205787</v>
      </c>
      <c r="B465" s="6">
        <v>-0.0861321113101325</v>
      </c>
      <c r="C465" s="6">
        <v>-0.366741634745754</v>
      </c>
      <c r="D465" s="6">
        <v>-0.00263005415978606</v>
      </c>
      <c r="E465" s="6">
        <v>-0.116333249319416</v>
      </c>
      <c r="F465" s="6">
        <v>0.464080971476914</v>
      </c>
      <c r="G465" s="6">
        <v>-0.4654112391494</v>
      </c>
      <c r="H465" s="6">
        <v>-0.351369069892202</v>
      </c>
      <c r="I465" s="6">
        <v>0.109036597939139</v>
      </c>
      <c r="J465" s="6">
        <v>1.31150104312193</v>
      </c>
      <c r="K465" s="6">
        <v>0.269144512898425</v>
      </c>
      <c r="L465" s="6">
        <v>0.442070746036154</v>
      </c>
      <c r="M465" s="6">
        <v>1.1656606483096</v>
      </c>
      <c r="N465" s="6">
        <v>0.334379865125373</v>
      </c>
      <c r="O465" s="6">
        <v>-0.27017339445326</v>
      </c>
      <c r="P465" s="6">
        <v>0.170923201166466</v>
      </c>
      <c r="Q465" s="6">
        <v>0.517706570882008</v>
      </c>
      <c r="R465" s="6">
        <v>0.145419573863402</v>
      </c>
      <c r="S465" s="6">
        <v>-0.365249431087059</v>
      </c>
      <c r="T465" s="6">
        <v>0.83435187415959</v>
      </c>
      <c r="U465" s="6">
        <v>0.378727224186742</v>
      </c>
      <c r="V465" s="6">
        <v>805.054945054945</v>
      </c>
      <c r="W465" s="6">
        <v>801.831501831501</v>
      </c>
      <c r="X465" s="6">
        <v>810.29304029304</v>
      </c>
      <c r="Y465" s="6">
        <v>800.21978021978</v>
      </c>
      <c r="Z465" s="6">
        <v>779.670329670329</v>
      </c>
      <c r="AA465" s="6">
        <v>-0.23938</v>
      </c>
      <c r="AB465" s="6">
        <v>0.092163</v>
      </c>
      <c r="AC465" s="6">
        <v>0.974182</v>
      </c>
      <c r="AD465" s="6">
        <v>2.400055</v>
      </c>
      <c r="AE465" s="6">
        <v>-1.353302</v>
      </c>
      <c r="AF465" s="6">
        <v>-1.286011</v>
      </c>
      <c r="AG465" s="6">
        <v>1.0</v>
      </c>
      <c r="AH465" s="6">
        <v>1.0</v>
      </c>
      <c r="AI465" s="6">
        <v>1.0</v>
      </c>
      <c r="AJ465" s="6">
        <v>1.0</v>
      </c>
      <c r="AK465" s="6">
        <v>1.0</v>
      </c>
      <c r="AL465" s="6">
        <v>10.0</v>
      </c>
    </row>
    <row r="466">
      <c r="A466" s="7">
        <v>44255.8248321412</v>
      </c>
      <c r="B466" s="6">
        <v>0.537081236443847</v>
      </c>
      <c r="C466" s="6">
        <v>0.11426819072842</v>
      </c>
      <c r="D466" s="6">
        <v>0.429187456165925</v>
      </c>
      <c r="E466" s="6">
        <v>0.199338613832215</v>
      </c>
      <c r="F466" s="6">
        <v>0.38942646961082</v>
      </c>
      <c r="G466" s="6">
        <v>-0.347940588590502</v>
      </c>
      <c r="H466" s="6">
        <v>-0.170983734180107</v>
      </c>
      <c r="I466" s="6">
        <v>0.209823272188163</v>
      </c>
      <c r="J466" s="6">
        <v>1.18000062681467</v>
      </c>
      <c r="K466" s="6">
        <v>0.150661118860176</v>
      </c>
      <c r="L466" s="6">
        <v>0.450833713882409</v>
      </c>
      <c r="M466" s="6">
        <v>1.15616328386338</v>
      </c>
      <c r="N466" s="6">
        <v>0.451650371066099</v>
      </c>
      <c r="O466" s="6">
        <v>-0.357963620025165</v>
      </c>
      <c r="P466" s="6">
        <v>0.151364121642211</v>
      </c>
      <c r="Q466" s="6">
        <v>0.543678428954818</v>
      </c>
      <c r="R466" s="6">
        <v>0.172823177310063</v>
      </c>
      <c r="S466" s="6">
        <v>-0.301845912277649</v>
      </c>
      <c r="T466" s="6">
        <v>0.827865930918514</v>
      </c>
      <c r="U466" s="6">
        <v>0.478535545479349</v>
      </c>
      <c r="V466" s="6">
        <v>812.710622710622</v>
      </c>
      <c r="W466" s="6">
        <v>817.545787545787</v>
      </c>
      <c r="X466" s="6">
        <v>804.249084249084</v>
      </c>
      <c r="Y466" s="6">
        <v>801.025641025641</v>
      </c>
      <c r="Z466" s="6">
        <v>752.271062271062</v>
      </c>
      <c r="AA466" s="6">
        <v>-0.244568</v>
      </c>
      <c r="AB466" s="6">
        <v>0.054016</v>
      </c>
      <c r="AC466" s="6">
        <v>0.978821</v>
      </c>
      <c r="AD466" s="6">
        <v>-3.506622</v>
      </c>
      <c r="AE466" s="6">
        <v>-2.930908</v>
      </c>
      <c r="AF466" s="6">
        <v>-6.026306</v>
      </c>
      <c r="AG466" s="6">
        <v>1.0</v>
      </c>
      <c r="AH466" s="6">
        <v>1.0</v>
      </c>
      <c r="AI466" s="6">
        <v>1.0</v>
      </c>
      <c r="AJ466" s="6">
        <v>1.0</v>
      </c>
      <c r="AK466" s="6">
        <v>1.0</v>
      </c>
      <c r="AL466" s="6">
        <v>10.0</v>
      </c>
    </row>
    <row r="467">
      <c r="A467" s="7">
        <v>44255.82484383102</v>
      </c>
      <c r="B467" s="6">
        <v>0.752059617865637</v>
      </c>
      <c r="C467" s="6">
        <v>0.572052469840294</v>
      </c>
      <c r="D467" s="6">
        <v>0.782355683790152</v>
      </c>
      <c r="E467" s="6">
        <v>0.527555070753179</v>
      </c>
      <c r="F467" s="6">
        <v>0.36679392935428</v>
      </c>
      <c r="G467" s="6">
        <v>-0.0883180605904163</v>
      </c>
      <c r="H467" s="6">
        <v>0.194353279217136</v>
      </c>
      <c r="I467" s="6">
        <v>0.232957336756424</v>
      </c>
      <c r="J467" s="6">
        <v>1.08580997729391</v>
      </c>
      <c r="K467" s="6">
        <v>0.0570508206279206</v>
      </c>
      <c r="L467" s="6">
        <v>0.174960515972585</v>
      </c>
      <c r="M467" s="6">
        <v>0.897638531168414</v>
      </c>
      <c r="N467" s="6">
        <v>0.358852204394429</v>
      </c>
      <c r="O467" s="6">
        <v>-0.211198719813826</v>
      </c>
      <c r="P467" s="6">
        <v>0.0581201804564223</v>
      </c>
      <c r="Q467" s="6">
        <v>0.498479405922648</v>
      </c>
      <c r="R467" s="6">
        <v>0.0675753785066545</v>
      </c>
      <c r="S467" s="6">
        <v>-0.268829063424464</v>
      </c>
      <c r="T467" s="6">
        <v>0.695826726656772</v>
      </c>
      <c r="U467" s="6">
        <v>0.322016019885465</v>
      </c>
      <c r="V467" s="6">
        <v>805.860805860805</v>
      </c>
      <c r="W467" s="6">
        <v>808.278388278388</v>
      </c>
      <c r="X467" s="6">
        <v>806.263736263736</v>
      </c>
      <c r="Y467" s="6">
        <v>799.413919413919</v>
      </c>
      <c r="Z467" s="6">
        <v>813.516483516483</v>
      </c>
      <c r="AA467" s="6">
        <v>-0.23645</v>
      </c>
      <c r="AB467" s="6">
        <v>0.0271</v>
      </c>
      <c r="AC467" s="6">
        <v>0.961487</v>
      </c>
      <c r="AD467" s="6">
        <v>9.839478</v>
      </c>
      <c r="AE467" s="6">
        <v>-4.209442</v>
      </c>
      <c r="AF467" s="6">
        <v>-1.637421</v>
      </c>
      <c r="AG467" s="6">
        <v>1.0</v>
      </c>
      <c r="AH467" s="6">
        <v>1.0</v>
      </c>
      <c r="AI467" s="6">
        <v>1.0</v>
      </c>
      <c r="AJ467" s="6">
        <v>1.0</v>
      </c>
      <c r="AK467" s="6">
        <v>1.0</v>
      </c>
      <c r="AL467" s="6">
        <v>10.0</v>
      </c>
    </row>
    <row r="468">
      <c r="A468" s="7">
        <v>44255.82485528935</v>
      </c>
      <c r="B468" s="6">
        <v>0.99237606936025</v>
      </c>
      <c r="C468" s="6">
        <v>0.187530729907629</v>
      </c>
      <c r="D468" s="6">
        <v>0.220220123740749</v>
      </c>
      <c r="E468" s="6">
        <v>0.78308918305281</v>
      </c>
      <c r="F468" s="6">
        <v>0.228116399287041</v>
      </c>
      <c r="G468" s="6">
        <v>-0.0994110472464783</v>
      </c>
      <c r="H468" s="6">
        <v>-0.049731956527595</v>
      </c>
      <c r="I468" s="6">
        <v>0.311550954805211</v>
      </c>
      <c r="J468" s="6">
        <v>1.15058904745482</v>
      </c>
      <c r="K468" s="6">
        <v>-0.00290859350463538</v>
      </c>
      <c r="L468" s="6">
        <v>0.238993923124121</v>
      </c>
      <c r="M468" s="6">
        <v>0.935512903830683</v>
      </c>
      <c r="N468" s="6">
        <v>0.292689503001</v>
      </c>
      <c r="O468" s="6">
        <v>-0.33849514727193</v>
      </c>
      <c r="P468" s="6">
        <v>0.0747892825826035</v>
      </c>
      <c r="Q468" s="6">
        <v>0.368844064337963</v>
      </c>
      <c r="R468" s="6">
        <v>0.0198533479209495</v>
      </c>
      <c r="S468" s="6">
        <v>-0.424512473765584</v>
      </c>
      <c r="T468" s="6">
        <v>0.794190823873755</v>
      </c>
      <c r="U468" s="6">
        <v>0.19474388647244</v>
      </c>
      <c r="V468" s="6">
        <v>800.62271062271</v>
      </c>
      <c r="W468" s="6">
        <v>804.652014652014</v>
      </c>
      <c r="X468" s="6">
        <v>807.875457875457</v>
      </c>
      <c r="Y468" s="6">
        <v>792.967032967033</v>
      </c>
      <c r="Z468" s="6">
        <v>721.648351648351</v>
      </c>
      <c r="AA468" s="6">
        <v>-0.212952</v>
      </c>
      <c r="AB468" s="6">
        <v>0.171448</v>
      </c>
      <c r="AC468" s="6">
        <v>0.981323</v>
      </c>
      <c r="AD468" s="6">
        <v>6.78894</v>
      </c>
      <c r="AE468" s="6">
        <v>-1.697235</v>
      </c>
      <c r="AF468" s="6">
        <v>-3.244934</v>
      </c>
      <c r="AG468" s="6">
        <v>1.0</v>
      </c>
      <c r="AH468" s="6">
        <v>1.0</v>
      </c>
      <c r="AI468" s="6">
        <v>1.0</v>
      </c>
      <c r="AJ468" s="6">
        <v>1.0</v>
      </c>
      <c r="AK468" s="6">
        <v>1.0</v>
      </c>
      <c r="AL468" s="6">
        <v>10.0</v>
      </c>
    </row>
    <row r="469">
      <c r="A469" s="7">
        <v>44255.824867013886</v>
      </c>
      <c r="B469" s="6">
        <v>0.893854242237219</v>
      </c>
      <c r="C469" s="6">
        <v>-0.0417221763952414</v>
      </c>
      <c r="D469" s="6">
        <v>0.581785186439306</v>
      </c>
      <c r="E469" s="6">
        <v>0.781567015455025</v>
      </c>
      <c r="F469" s="6">
        <v>0.0243832314980637</v>
      </c>
      <c r="G469" s="6">
        <v>-0.17834073457636</v>
      </c>
      <c r="H469" s="6">
        <v>0.0255604065598275</v>
      </c>
      <c r="I469" s="6">
        <v>0.145210586794552</v>
      </c>
      <c r="J469" s="6">
        <v>1.16708191526948</v>
      </c>
      <c r="K469" s="6">
        <v>-0.234292737933567</v>
      </c>
      <c r="L469" s="6">
        <v>0.301737475805522</v>
      </c>
      <c r="M469" s="6">
        <v>0.873808190116108</v>
      </c>
      <c r="N469" s="6">
        <v>0.465459104352801</v>
      </c>
      <c r="O469" s="6">
        <v>-0.383397748638194</v>
      </c>
      <c r="P469" s="6">
        <v>0.132455383900941</v>
      </c>
      <c r="Q469" s="6">
        <v>0.369970124828949</v>
      </c>
      <c r="R469" s="6">
        <v>0.02459436103366</v>
      </c>
      <c r="S469" s="6">
        <v>-0.551483861636418</v>
      </c>
      <c r="T469" s="6">
        <v>0.797493913733633</v>
      </c>
      <c r="U469" s="6">
        <v>0.254467663339564</v>
      </c>
      <c r="V469" s="6">
        <v>833.260073260073</v>
      </c>
      <c r="W469" s="6">
        <v>805.860805860805</v>
      </c>
      <c r="X469" s="6">
        <v>807.472527472527</v>
      </c>
      <c r="Y469" s="6">
        <v>811.098901098901</v>
      </c>
      <c r="Z469" s="6">
        <v>834.468864468864</v>
      </c>
      <c r="AA469" s="6">
        <v>-0.231323</v>
      </c>
      <c r="AB469" s="6">
        <v>0.146423</v>
      </c>
      <c r="AC469" s="6">
        <v>0.977661</v>
      </c>
      <c r="AD469" s="6">
        <v>1.936493</v>
      </c>
      <c r="AE469" s="6">
        <v>-0.209351</v>
      </c>
      <c r="AF469" s="6">
        <v>-3.58139</v>
      </c>
      <c r="AG469" s="6">
        <v>1.0</v>
      </c>
      <c r="AH469" s="6">
        <v>1.0</v>
      </c>
      <c r="AI469" s="6">
        <v>1.0</v>
      </c>
      <c r="AJ469" s="6">
        <v>1.0</v>
      </c>
      <c r="AK469" s="6">
        <v>1.0</v>
      </c>
      <c r="AL469" s="6">
        <v>10.0</v>
      </c>
    </row>
    <row r="470">
      <c r="A470" s="7">
        <v>44255.8248784375</v>
      </c>
      <c r="B470" s="6">
        <v>0.870573999822245</v>
      </c>
      <c r="C470" s="6">
        <v>0.0291193793915908</v>
      </c>
      <c r="D470" s="6">
        <v>0.564929773326676</v>
      </c>
      <c r="E470" s="6">
        <v>0.450300955155536</v>
      </c>
      <c r="F470" s="6">
        <v>0.578489435899062</v>
      </c>
      <c r="G470" s="6">
        <v>-0.17468227941634</v>
      </c>
      <c r="H470" s="6">
        <v>0.00964435197146226</v>
      </c>
      <c r="I470" s="6">
        <v>0.377907588748256</v>
      </c>
      <c r="J470" s="6">
        <v>1.4429051594235</v>
      </c>
      <c r="K470" s="6">
        <v>-0.0715809040354789</v>
      </c>
      <c r="L470" s="6">
        <v>0.418821301764362</v>
      </c>
      <c r="M470" s="6">
        <v>1.0966171283925</v>
      </c>
      <c r="N470" s="6">
        <v>0.557642818325288</v>
      </c>
      <c r="O470" s="6">
        <v>-0.277329474501278</v>
      </c>
      <c r="P470" s="6">
        <v>0.230007828218962</v>
      </c>
      <c r="Q470" s="6">
        <v>0.400844007381448</v>
      </c>
      <c r="R470" s="6">
        <v>0.201938009895728</v>
      </c>
      <c r="S470" s="6">
        <v>-0.520727622873793</v>
      </c>
      <c r="T470" s="6">
        <v>0.836825201504197</v>
      </c>
      <c r="U470" s="6">
        <v>0.257192319025747</v>
      </c>
      <c r="V470" s="6">
        <v>824.798534798534</v>
      </c>
      <c r="W470" s="6">
        <v>790.54945054945</v>
      </c>
      <c r="X470" s="6">
        <v>811.904761904761</v>
      </c>
      <c r="Y470" s="6">
        <v>805.860805860805</v>
      </c>
      <c r="Z470" s="6">
        <v>749.450549450549</v>
      </c>
      <c r="AA470" s="6">
        <v>-0.274292</v>
      </c>
      <c r="AB470" s="6">
        <v>0.126465</v>
      </c>
      <c r="AC470" s="6">
        <v>0.96344</v>
      </c>
      <c r="AD470" s="6">
        <v>2.175751</v>
      </c>
      <c r="AE470" s="6">
        <v>-0.35141</v>
      </c>
      <c r="AF470" s="6">
        <v>-0.919647</v>
      </c>
      <c r="AG470" s="6">
        <v>1.0</v>
      </c>
      <c r="AH470" s="6">
        <v>1.0</v>
      </c>
      <c r="AI470" s="6">
        <v>1.0</v>
      </c>
      <c r="AJ470" s="6">
        <v>1.0</v>
      </c>
      <c r="AK470" s="6">
        <v>1.0</v>
      </c>
      <c r="AL470" s="6">
        <v>10.0</v>
      </c>
    </row>
    <row r="471">
      <c r="A471" s="7">
        <v>44255.82489001157</v>
      </c>
      <c r="B471" s="6">
        <v>0.748489822336147</v>
      </c>
      <c r="C471" s="6">
        <v>0.0689760830655049</v>
      </c>
      <c r="D471" s="6">
        <v>0.199060324551083</v>
      </c>
      <c r="E471" s="6">
        <v>0.328919010616802</v>
      </c>
      <c r="F471" s="6">
        <v>0.702587179338868</v>
      </c>
      <c r="G471" s="6">
        <v>0.0883602068075783</v>
      </c>
      <c r="H471" s="6">
        <v>-0.214937995532755</v>
      </c>
      <c r="I471" s="6">
        <v>0.295774650348942</v>
      </c>
      <c r="J471" s="6">
        <v>1.43832594454825</v>
      </c>
      <c r="K471" s="6">
        <v>-0.118131010985853</v>
      </c>
      <c r="L471" s="6">
        <v>0.456383084106432</v>
      </c>
      <c r="M471" s="6">
        <v>1.05794243912306</v>
      </c>
      <c r="N471" s="6">
        <v>0.499792639384017</v>
      </c>
      <c r="O471" s="6">
        <v>-0.195878538843984</v>
      </c>
      <c r="P471" s="6">
        <v>0.322912631410881</v>
      </c>
      <c r="Q471" s="6">
        <v>0.420208534180283</v>
      </c>
      <c r="R471" s="6">
        <v>0.265356040764455</v>
      </c>
      <c r="S471" s="6">
        <v>-0.285157411580629</v>
      </c>
      <c r="T471" s="6">
        <v>0.826336571533267</v>
      </c>
      <c r="U471" s="6">
        <v>0.319266244622607</v>
      </c>
      <c r="V471" s="6">
        <v>793.369963369963</v>
      </c>
      <c r="W471" s="6">
        <v>796.996336996337</v>
      </c>
      <c r="X471" s="6">
        <v>804.249084249084</v>
      </c>
      <c r="Y471" s="6">
        <v>800.62271062271</v>
      </c>
      <c r="Z471" s="6">
        <v>814.322344322344</v>
      </c>
      <c r="AA471" s="6">
        <v>-0.301147</v>
      </c>
      <c r="AB471" s="6">
        <v>0.14801</v>
      </c>
      <c r="AC471" s="6">
        <v>0.954224</v>
      </c>
      <c r="AD471" s="6">
        <v>3.693542</v>
      </c>
      <c r="AE471" s="6">
        <v>-0.575714</v>
      </c>
      <c r="AF471" s="6">
        <v>-0.942078</v>
      </c>
      <c r="AG471" s="6">
        <v>1.0</v>
      </c>
      <c r="AH471" s="6">
        <v>1.0</v>
      </c>
      <c r="AI471" s="6">
        <v>1.0</v>
      </c>
      <c r="AJ471" s="6">
        <v>1.0</v>
      </c>
      <c r="AK471" s="6">
        <v>1.0</v>
      </c>
      <c r="AL471" s="6">
        <v>10.0</v>
      </c>
    </row>
    <row r="472">
      <c r="A472" s="7">
        <v>44255.82490158565</v>
      </c>
      <c r="B472" s="6">
        <v>0.423185247800025</v>
      </c>
      <c r="C472" s="6">
        <v>-0.131570001011819</v>
      </c>
      <c r="D472" s="6">
        <v>0.118394274360406</v>
      </c>
      <c r="E472" s="6">
        <v>0.416793816351857</v>
      </c>
      <c r="F472" s="6">
        <v>0.431401788510471</v>
      </c>
      <c r="G472" s="6">
        <v>-0.0812233199815787</v>
      </c>
      <c r="H472" s="6">
        <v>-0.401249399781321</v>
      </c>
      <c r="I472" s="6">
        <v>0.197437461335809</v>
      </c>
      <c r="J472" s="6">
        <v>0.879746542617175</v>
      </c>
      <c r="K472" s="6">
        <v>0.143569538930805</v>
      </c>
      <c r="L472" s="6">
        <v>0.316668140477992</v>
      </c>
      <c r="M472" s="6">
        <v>0.76644884544693</v>
      </c>
      <c r="N472" s="6">
        <v>0.332768696215529</v>
      </c>
      <c r="O472" s="6">
        <v>-0.0697038296642319</v>
      </c>
      <c r="P472" s="6">
        <v>0.335125472242172</v>
      </c>
      <c r="Q472" s="6">
        <v>0.360432738281349</v>
      </c>
      <c r="R472" s="6">
        <v>0.194721581742355</v>
      </c>
      <c r="S472" s="6">
        <v>-0.310723924790893</v>
      </c>
      <c r="T472" s="6">
        <v>0.773555453532749</v>
      </c>
      <c r="U472" s="6">
        <v>0.313393949944187</v>
      </c>
      <c r="V472" s="6">
        <v>798.205128205128</v>
      </c>
      <c r="W472" s="6">
        <v>802.234432234432</v>
      </c>
      <c r="X472" s="6">
        <v>813.919413919414</v>
      </c>
      <c r="Y472" s="6">
        <v>799.413919413919</v>
      </c>
      <c r="Z472" s="6">
        <v>758.315018315018</v>
      </c>
      <c r="AA472" s="6">
        <v>-0.253723</v>
      </c>
      <c r="AB472" s="6">
        <v>0.125183</v>
      </c>
      <c r="AC472" s="6">
        <v>0.969055</v>
      </c>
      <c r="AD472" s="6">
        <v>3.887939</v>
      </c>
      <c r="AE472" s="6">
        <v>-1.420593</v>
      </c>
      <c r="AF472" s="6">
        <v>-3.902893</v>
      </c>
      <c r="AG472" s="6">
        <v>1.0</v>
      </c>
      <c r="AH472" s="6">
        <v>1.0</v>
      </c>
      <c r="AI472" s="6">
        <v>1.0</v>
      </c>
      <c r="AJ472" s="6">
        <v>1.0</v>
      </c>
      <c r="AK472" s="6">
        <v>1.0</v>
      </c>
      <c r="AL472" s="6">
        <v>10.0</v>
      </c>
    </row>
    <row r="473">
      <c r="A473" s="7">
        <v>44255.82491326389</v>
      </c>
      <c r="B473" s="6">
        <v>0.554273911612958</v>
      </c>
      <c r="C473" s="6">
        <v>0.146298176408823</v>
      </c>
      <c r="D473" s="6">
        <v>-0.06126712988476</v>
      </c>
      <c r="E473" s="6">
        <v>0.443620090767562</v>
      </c>
      <c r="F473" s="6">
        <v>0.297780716367306</v>
      </c>
      <c r="G473" s="6">
        <v>-0.391341437006885</v>
      </c>
      <c r="H473" s="6">
        <v>-0.227582155141482</v>
      </c>
      <c r="I473" s="6">
        <v>0.10252527413796</v>
      </c>
      <c r="J473" s="6">
        <v>0.917825094454405</v>
      </c>
      <c r="K473" s="6">
        <v>0.0818944819726937</v>
      </c>
      <c r="L473" s="6">
        <v>0.30345027176848</v>
      </c>
      <c r="M473" s="6">
        <v>0.539623842695507</v>
      </c>
      <c r="N473" s="6">
        <v>0.39312553822487</v>
      </c>
      <c r="O473" s="6">
        <v>-0.0218975591444563</v>
      </c>
      <c r="P473" s="6">
        <v>0.238000680005566</v>
      </c>
      <c r="Q473" s="6">
        <v>0.335289254812376</v>
      </c>
      <c r="R473" s="6">
        <v>-0.0527715626713619</v>
      </c>
      <c r="S473" s="6">
        <v>-0.344607291965442</v>
      </c>
      <c r="T473" s="6">
        <v>0.798182979647059</v>
      </c>
      <c r="U473" s="6">
        <v>0.0944582938909945</v>
      </c>
      <c r="V473" s="6">
        <v>792.967032967033</v>
      </c>
      <c r="W473" s="6">
        <v>798.205128205128</v>
      </c>
      <c r="X473" s="6">
        <v>813.113553113553</v>
      </c>
      <c r="Y473" s="6">
        <v>813.113553113553</v>
      </c>
      <c r="Z473" s="6">
        <v>771.611721611721</v>
      </c>
      <c r="AA473" s="6">
        <v>-0.268799</v>
      </c>
      <c r="AB473" s="6">
        <v>0.105591</v>
      </c>
      <c r="AC473" s="6">
        <v>0.964661</v>
      </c>
      <c r="AD473" s="6">
        <v>5.001984</v>
      </c>
      <c r="AE473" s="6">
        <v>-1.375732</v>
      </c>
      <c r="AF473" s="6">
        <v>1.75705</v>
      </c>
      <c r="AG473" s="6">
        <v>1.0</v>
      </c>
      <c r="AH473" s="6">
        <v>1.0</v>
      </c>
      <c r="AI473" s="6">
        <v>1.0</v>
      </c>
      <c r="AJ473" s="6">
        <v>1.0</v>
      </c>
      <c r="AK473" s="6">
        <v>1.0</v>
      </c>
      <c r="AL473" s="6">
        <v>10.0</v>
      </c>
    </row>
    <row r="474">
      <c r="A474" s="7">
        <v>44255.824924733795</v>
      </c>
      <c r="B474" s="6">
        <v>0.791487383782035</v>
      </c>
      <c r="C474" s="6">
        <v>0.0259411840483936</v>
      </c>
      <c r="D474" s="6">
        <v>-0.14284768925637</v>
      </c>
      <c r="E474" s="6">
        <v>0.525195653634509</v>
      </c>
      <c r="F474" s="6">
        <v>0.287854927966926</v>
      </c>
      <c r="G474" s="6">
        <v>-0.574552543649741</v>
      </c>
      <c r="H474" s="6">
        <v>-0.294535604194078</v>
      </c>
      <c r="I474" s="6">
        <v>0.129322261641557</v>
      </c>
      <c r="J474" s="6">
        <v>1.06830257265717</v>
      </c>
      <c r="K474" s="6">
        <v>0.0534317567026413</v>
      </c>
      <c r="L474" s="6">
        <v>0.158112566165276</v>
      </c>
      <c r="M474" s="6">
        <v>0.671922044461553</v>
      </c>
      <c r="N474" s="6">
        <v>0.44333662904002</v>
      </c>
      <c r="O474" s="6">
        <v>-0.0648920400956176</v>
      </c>
      <c r="P474" s="6">
        <v>0.366719085742805</v>
      </c>
      <c r="Q474" s="6">
        <v>0.495482850907762</v>
      </c>
      <c r="R474" s="6">
        <v>0.0144221402989824</v>
      </c>
      <c r="S474" s="6">
        <v>-0.368248290341909</v>
      </c>
      <c r="T474" s="6">
        <v>0.721079668449239</v>
      </c>
      <c r="U474" s="6">
        <v>0.182712491795929</v>
      </c>
      <c r="V474" s="6">
        <v>803.040293040293</v>
      </c>
      <c r="W474" s="6">
        <v>804.249084249084</v>
      </c>
      <c r="X474" s="6">
        <v>803.040293040293</v>
      </c>
      <c r="Y474" s="6">
        <v>801.025641025641</v>
      </c>
      <c r="Z474" s="6">
        <v>749.853479853479</v>
      </c>
      <c r="AA474" s="6">
        <v>-0.269775</v>
      </c>
      <c r="AB474" s="6">
        <v>0.121277</v>
      </c>
      <c r="AC474" s="6">
        <v>0.958557</v>
      </c>
      <c r="AD474" s="6">
        <v>2.69165</v>
      </c>
      <c r="AE474" s="6">
        <v>-4.231873</v>
      </c>
      <c r="AF474" s="6">
        <v>-1.555176</v>
      </c>
      <c r="AG474" s="6">
        <v>1.0</v>
      </c>
      <c r="AH474" s="6">
        <v>1.0</v>
      </c>
      <c r="AI474" s="6">
        <v>1.0</v>
      </c>
      <c r="AJ474" s="6">
        <v>1.0</v>
      </c>
      <c r="AK474" s="6">
        <v>1.0</v>
      </c>
      <c r="AL474" s="6">
        <v>10.0</v>
      </c>
    </row>
    <row r="475">
      <c r="A475" s="7">
        <v>44255.82493630787</v>
      </c>
      <c r="B475" s="6">
        <v>0.560590812384665</v>
      </c>
      <c r="C475" s="6">
        <v>-0.134401069865939</v>
      </c>
      <c r="D475" s="6">
        <v>0.0124403426450855</v>
      </c>
      <c r="E475" s="6">
        <v>0.400857104262619</v>
      </c>
      <c r="F475" s="6">
        <v>-0.249332142185559</v>
      </c>
      <c r="G475" s="6">
        <v>-0.531366812568828</v>
      </c>
      <c r="H475" s="6">
        <v>-0.196824068003619</v>
      </c>
      <c r="I475" s="6">
        <v>-0.0850598440739462</v>
      </c>
      <c r="J475" s="6">
        <v>1.00111606866948</v>
      </c>
      <c r="K475" s="6">
        <v>0.13160039393628</v>
      </c>
      <c r="L475" s="6">
        <v>0.330268729622187</v>
      </c>
      <c r="M475" s="6">
        <v>0.69362490107197</v>
      </c>
      <c r="N475" s="6">
        <v>0.412819545992833</v>
      </c>
      <c r="O475" s="6">
        <v>-0.131640254232234</v>
      </c>
      <c r="P475" s="6">
        <v>0.253645662305109</v>
      </c>
      <c r="Q475" s="6">
        <v>0.454093062191911</v>
      </c>
      <c r="R475" s="6">
        <v>0.0613373102868405</v>
      </c>
      <c r="S475" s="6">
        <v>-0.428996874471674</v>
      </c>
      <c r="T475" s="6">
        <v>0.775378696076221</v>
      </c>
      <c r="U475" s="6">
        <v>0.169942029782357</v>
      </c>
      <c r="V475" s="6">
        <v>794.981684981685</v>
      </c>
      <c r="W475" s="6">
        <v>805.457875457875</v>
      </c>
      <c r="X475" s="6">
        <v>817.142857142857</v>
      </c>
      <c r="Y475" s="6">
        <v>796.593406593406</v>
      </c>
      <c r="Z475" s="6">
        <v>772.820512820512</v>
      </c>
      <c r="AA475" s="6">
        <v>-0.248108</v>
      </c>
      <c r="AB475" s="6">
        <v>0.103333</v>
      </c>
      <c r="AC475" s="6">
        <v>0.979553</v>
      </c>
      <c r="AD475" s="6">
        <v>3.514099</v>
      </c>
      <c r="AE475" s="6">
        <v>-3.409424</v>
      </c>
      <c r="AF475" s="6">
        <v>0.949554</v>
      </c>
      <c r="AG475" s="6">
        <v>1.0</v>
      </c>
      <c r="AH475" s="6">
        <v>1.0</v>
      </c>
      <c r="AI475" s="6">
        <v>1.0</v>
      </c>
      <c r="AJ475" s="6">
        <v>1.0</v>
      </c>
      <c r="AK475" s="6">
        <v>1.0</v>
      </c>
      <c r="AL475" s="6">
        <v>10.0</v>
      </c>
    </row>
    <row r="476">
      <c r="A476" s="7">
        <v>44255.82494788194</v>
      </c>
      <c r="B476" s="6">
        <v>0.589900784432893</v>
      </c>
      <c r="C476" s="6">
        <v>0.0679048555118677</v>
      </c>
      <c r="D476" s="6">
        <v>-0.118018673215737</v>
      </c>
      <c r="E476" s="6">
        <v>0.281268110794436</v>
      </c>
      <c r="F476" s="6">
        <v>0.309773069187119</v>
      </c>
      <c r="G476" s="6">
        <v>-0.221173952034146</v>
      </c>
      <c r="H476" s="6">
        <v>-0.358483820235097</v>
      </c>
      <c r="I476" s="6">
        <v>-0.0559615562412208</v>
      </c>
      <c r="J476" s="6">
        <v>1.09683718662997</v>
      </c>
      <c r="K476" s="6">
        <v>-0.0882496086710635</v>
      </c>
      <c r="L476" s="6">
        <v>0.390273630652838</v>
      </c>
      <c r="M476" s="6">
        <v>0.758029333096359</v>
      </c>
      <c r="N476" s="6">
        <v>0.322445657910838</v>
      </c>
      <c r="O476" s="6">
        <v>-0.287673536197244</v>
      </c>
      <c r="P476" s="6">
        <v>0.0835387551032229</v>
      </c>
      <c r="Q476" s="6">
        <v>0.360542584544672</v>
      </c>
      <c r="R476" s="6">
        <v>0.0034758493081129</v>
      </c>
      <c r="S476" s="6">
        <v>-0.311463629818981</v>
      </c>
      <c r="T476" s="6">
        <v>0.822413204181351</v>
      </c>
      <c r="U476" s="6">
        <v>0.061296359285754</v>
      </c>
      <c r="V476" s="6">
        <v>808.681318681318</v>
      </c>
      <c r="W476" s="6">
        <v>799.816849816849</v>
      </c>
      <c r="X476" s="6">
        <v>795.384615384615</v>
      </c>
      <c r="Y476" s="6">
        <v>813.919413919414</v>
      </c>
      <c r="Z476" s="6">
        <v>960.18315018315</v>
      </c>
      <c r="AA476" s="6">
        <v>-0.217407</v>
      </c>
      <c r="AB476" s="6">
        <v>0.093689</v>
      </c>
      <c r="AC476" s="6">
        <v>0.983643</v>
      </c>
      <c r="AD476" s="6">
        <v>4.650574</v>
      </c>
      <c r="AE476" s="6">
        <v>-3.596344</v>
      </c>
      <c r="AF476" s="6">
        <v>-4.777679</v>
      </c>
      <c r="AG476" s="6">
        <v>1.0</v>
      </c>
      <c r="AH476" s="6">
        <v>1.0</v>
      </c>
      <c r="AI476" s="6">
        <v>1.0</v>
      </c>
      <c r="AJ476" s="6">
        <v>1.0</v>
      </c>
      <c r="AK476" s="6">
        <v>1.0</v>
      </c>
      <c r="AL476" s="6">
        <v>10.0</v>
      </c>
    </row>
    <row r="477">
      <c r="A477" s="7">
        <v>44255.82495949074</v>
      </c>
      <c r="B477" s="6">
        <v>0.493553199365545</v>
      </c>
      <c r="C477" s="6">
        <v>0.115974287995623</v>
      </c>
      <c r="D477" s="6">
        <v>0.106145212380828</v>
      </c>
      <c r="E477" s="6">
        <v>0.321816830255864</v>
      </c>
      <c r="F477" s="6">
        <v>0.629970700013946</v>
      </c>
      <c r="G477" s="6">
        <v>-0.194519098095747</v>
      </c>
      <c r="H477" s="6">
        <v>-0.208788530913674</v>
      </c>
      <c r="I477" s="6">
        <v>0.190698651757908</v>
      </c>
      <c r="J477" s="6">
        <v>1.09765500646997</v>
      </c>
      <c r="K477" s="6">
        <v>0.0776729120892829</v>
      </c>
      <c r="L477" s="6">
        <v>0.299819577447438</v>
      </c>
      <c r="M477" s="6">
        <v>0.831654905023028</v>
      </c>
      <c r="N477" s="6">
        <v>0.377143328800719</v>
      </c>
      <c r="O477" s="6">
        <v>-0.243966925522198</v>
      </c>
      <c r="P477" s="6">
        <v>0.194285786281621</v>
      </c>
      <c r="Q477" s="6">
        <v>0.457738794481067</v>
      </c>
      <c r="R477" s="6">
        <v>-0.0270691168890182</v>
      </c>
      <c r="S477" s="6">
        <v>-0.187794499088683</v>
      </c>
      <c r="T477" s="6">
        <v>0.829249311243081</v>
      </c>
      <c r="U477" s="6">
        <v>0.238115341924262</v>
      </c>
      <c r="V477" s="6">
        <v>815.934065934066</v>
      </c>
      <c r="W477" s="6">
        <v>813.516483516483</v>
      </c>
      <c r="X477" s="6">
        <v>809.487179487179</v>
      </c>
      <c r="Y477" s="6">
        <v>815.934065934066</v>
      </c>
      <c r="Z477" s="6">
        <v>759.523809523809</v>
      </c>
      <c r="AA477" s="6">
        <v>-0.206848</v>
      </c>
      <c r="AB477" s="6">
        <v>0.10907</v>
      </c>
      <c r="AC477" s="6">
        <v>0.982239</v>
      </c>
      <c r="AD477" s="6">
        <v>2.878571</v>
      </c>
      <c r="AE477" s="6">
        <v>-2.003784</v>
      </c>
      <c r="AF477" s="6">
        <v>0.755157</v>
      </c>
      <c r="AG477" s="6">
        <v>1.0</v>
      </c>
      <c r="AH477" s="6">
        <v>1.0</v>
      </c>
      <c r="AI477" s="6">
        <v>1.0</v>
      </c>
      <c r="AJ477" s="6">
        <v>1.0</v>
      </c>
      <c r="AK477" s="6">
        <v>1.0</v>
      </c>
      <c r="AL477" s="6">
        <v>10.0</v>
      </c>
    </row>
    <row r="478">
      <c r="A478" s="7">
        <v>44255.824971030095</v>
      </c>
      <c r="B478" s="6">
        <v>0.325724545003158</v>
      </c>
      <c r="C478" s="6">
        <v>0.0194529155233402</v>
      </c>
      <c r="D478" s="6">
        <v>-0.191062875117152</v>
      </c>
      <c r="E478" s="6">
        <v>0.306032100959077</v>
      </c>
      <c r="F478" s="6">
        <v>0.500967224665212</v>
      </c>
      <c r="G478" s="6">
        <v>-0.216015433083841</v>
      </c>
      <c r="H478" s="6">
        <v>-0.521938451910191</v>
      </c>
      <c r="I478" s="6">
        <v>0.236027639220589</v>
      </c>
      <c r="J478" s="6">
        <v>1.02723314188678</v>
      </c>
      <c r="K478" s="6">
        <v>0.00821416325264872</v>
      </c>
      <c r="L478" s="6">
        <v>0.150800516801475</v>
      </c>
      <c r="M478" s="6">
        <v>0.54142666836212</v>
      </c>
      <c r="N478" s="6">
        <v>0.290983592677905</v>
      </c>
      <c r="O478" s="6">
        <v>-0.11955706668609</v>
      </c>
      <c r="P478" s="6">
        <v>0.207074921803305</v>
      </c>
      <c r="Q478" s="6">
        <v>0.357838118373036</v>
      </c>
      <c r="R478" s="6">
        <v>0.0543299952329053</v>
      </c>
      <c r="S478" s="6">
        <v>-0.253873533078093</v>
      </c>
      <c r="T478" s="6">
        <v>0.861744708738919</v>
      </c>
      <c r="U478" s="6">
        <v>0.375668076882007</v>
      </c>
      <c r="V478" s="6">
        <v>804.652014652014</v>
      </c>
      <c r="W478" s="6">
        <v>807.472527472527</v>
      </c>
      <c r="X478" s="6">
        <v>823.589743589743</v>
      </c>
      <c r="Y478" s="6">
        <v>805.054945054945</v>
      </c>
      <c r="Z478" s="6">
        <v>716.007326007326</v>
      </c>
      <c r="AA478" s="6">
        <v>-0.187256</v>
      </c>
      <c r="AB478" s="6">
        <v>0.106445</v>
      </c>
      <c r="AC478" s="6">
        <v>0.986938</v>
      </c>
      <c r="AD478" s="6">
        <v>2.766418</v>
      </c>
      <c r="AE478" s="6">
        <v>-3.22998</v>
      </c>
      <c r="AF478" s="6">
        <v>0.029907</v>
      </c>
      <c r="AG478" s="6">
        <v>1.0</v>
      </c>
      <c r="AH478" s="6">
        <v>1.0</v>
      </c>
      <c r="AI478" s="6">
        <v>1.0</v>
      </c>
      <c r="AJ478" s="6">
        <v>1.0</v>
      </c>
      <c r="AK478" s="6">
        <v>1.0</v>
      </c>
      <c r="AL478" s="6">
        <v>10.0</v>
      </c>
    </row>
    <row r="479">
      <c r="A479" s="7">
        <v>44255.824982673614</v>
      </c>
      <c r="B479" s="6">
        <v>0.176218816856672</v>
      </c>
      <c r="C479" s="6">
        <v>-0.159312162610889</v>
      </c>
      <c r="D479" s="6">
        <v>0.120098182575032</v>
      </c>
      <c r="E479" s="6">
        <v>0.102327923686991</v>
      </c>
      <c r="F479" s="6">
        <v>0.0838808028359308</v>
      </c>
      <c r="G479" s="6">
        <v>-0.168720002079721</v>
      </c>
      <c r="H479" s="6">
        <v>0.0790742242996926</v>
      </c>
      <c r="I479" s="6">
        <v>0.212984063111387</v>
      </c>
      <c r="J479" s="6">
        <v>0.683812647541726</v>
      </c>
      <c r="K479" s="6">
        <v>-0.147032234736383</v>
      </c>
      <c r="L479" s="6">
        <v>0.333798200826856</v>
      </c>
      <c r="M479" s="6">
        <v>0.528367874256237</v>
      </c>
      <c r="N479" s="6">
        <v>0.346532247913259</v>
      </c>
      <c r="O479" s="6">
        <v>-0.155482703882688</v>
      </c>
      <c r="P479" s="6">
        <v>0.322442804605805</v>
      </c>
      <c r="Q479" s="6">
        <v>0.358369118327064</v>
      </c>
      <c r="R479" s="6">
        <v>-0.24063809208908</v>
      </c>
      <c r="S479" s="6">
        <v>-0.410525375691398</v>
      </c>
      <c r="T479" s="6">
        <v>0.755120568212742</v>
      </c>
      <c r="U479" s="6">
        <v>0.0921617304198601</v>
      </c>
      <c r="V479" s="6">
        <v>807.069597069597</v>
      </c>
      <c r="W479" s="6">
        <v>794.578754578754</v>
      </c>
      <c r="X479" s="6">
        <v>798.608058608058</v>
      </c>
      <c r="Y479" s="6">
        <v>801.025641025641</v>
      </c>
      <c r="Z479" s="6">
        <v>684.981684981685</v>
      </c>
      <c r="AA479" s="6">
        <v>-0.174622</v>
      </c>
      <c r="AB479" s="6">
        <v>0.09967</v>
      </c>
      <c r="AC479" s="6">
        <v>0.989258</v>
      </c>
      <c r="AD479" s="6">
        <v>2.564545</v>
      </c>
      <c r="AE479" s="6">
        <v>-2.033691</v>
      </c>
      <c r="AF479" s="6">
        <v>-1.05423</v>
      </c>
      <c r="AG479" s="6">
        <v>1.0</v>
      </c>
      <c r="AH479" s="6">
        <v>1.0</v>
      </c>
      <c r="AI479" s="6">
        <v>1.0</v>
      </c>
      <c r="AJ479" s="6">
        <v>1.0</v>
      </c>
      <c r="AK479" s="6">
        <v>1.0</v>
      </c>
      <c r="AL479" s="6">
        <v>10.0</v>
      </c>
    </row>
    <row r="480">
      <c r="A480" s="7">
        <v>44255.82499417824</v>
      </c>
      <c r="B480" s="6">
        <v>-0.0878476647427767</v>
      </c>
      <c r="C480" s="6">
        <v>-0.116244604056136</v>
      </c>
      <c r="D480" s="6">
        <v>0.330585599919988</v>
      </c>
      <c r="E480" s="6">
        <v>0.0205202328347286</v>
      </c>
      <c r="F480" s="6">
        <v>-0.0234741385042033</v>
      </c>
      <c r="G480" s="6">
        <v>-0.308161637531268</v>
      </c>
      <c r="H480" s="6">
        <v>-0.0170282023973347</v>
      </c>
      <c r="I480" s="6">
        <v>0.168865763420252</v>
      </c>
      <c r="J480" s="6">
        <v>0.757936356489071</v>
      </c>
      <c r="K480" s="6">
        <v>-0.0166000383209722</v>
      </c>
      <c r="L480" s="6">
        <v>0.308532865697075</v>
      </c>
      <c r="M480" s="6">
        <v>0.531703470502902</v>
      </c>
      <c r="N480" s="6">
        <v>0.335695365055106</v>
      </c>
      <c r="O480" s="6">
        <v>-0.194023733062261</v>
      </c>
      <c r="P480" s="6">
        <v>0.0948835150245002</v>
      </c>
      <c r="Q480" s="6">
        <v>0.416892096113716</v>
      </c>
      <c r="R480" s="6">
        <v>-0.0992246401762442</v>
      </c>
      <c r="S480" s="6">
        <v>-0.311776893841491</v>
      </c>
      <c r="T480" s="6">
        <v>0.84186115304029</v>
      </c>
      <c r="U480" s="6">
        <v>0.134325985714109</v>
      </c>
      <c r="V480" s="6">
        <v>821.978021978022</v>
      </c>
      <c r="W480" s="6">
        <v>804.249084249084</v>
      </c>
      <c r="X480" s="6">
        <v>809.487179487179</v>
      </c>
      <c r="Y480" s="6">
        <v>815.531135531135</v>
      </c>
      <c r="Z480" s="6">
        <v>759.120879120879</v>
      </c>
      <c r="AA480" s="6">
        <v>-0.156921</v>
      </c>
      <c r="AB480" s="6">
        <v>0.100586</v>
      </c>
      <c r="AC480" s="6">
        <v>0.991394</v>
      </c>
      <c r="AD480" s="6">
        <v>2.616882</v>
      </c>
      <c r="AE480" s="6">
        <v>-1.764526</v>
      </c>
      <c r="AF480" s="6">
        <v>-0.478516</v>
      </c>
      <c r="AG480" s="6">
        <v>1.0</v>
      </c>
      <c r="AH480" s="6">
        <v>1.0</v>
      </c>
      <c r="AI480" s="6">
        <v>1.0</v>
      </c>
      <c r="AJ480" s="6">
        <v>1.0</v>
      </c>
      <c r="AK480" s="6">
        <v>1.0</v>
      </c>
      <c r="AL480" s="6">
        <v>10.0</v>
      </c>
    </row>
    <row r="481">
      <c r="A481" s="7">
        <v>44255.82500575232</v>
      </c>
      <c r="B481" s="6">
        <v>0.219463288748002</v>
      </c>
      <c r="C481" s="6">
        <v>-0.181000953676987</v>
      </c>
      <c r="D481" s="6">
        <v>0.222485146751961</v>
      </c>
      <c r="E481" s="6">
        <v>0.0958627647016114</v>
      </c>
      <c r="F481" s="6">
        <v>0.0053055028848526</v>
      </c>
      <c r="G481" s="6">
        <v>-0.298770480809294</v>
      </c>
      <c r="H481" s="6">
        <v>-0.219663103480408</v>
      </c>
      <c r="I481" s="6">
        <v>-0.114128520894242</v>
      </c>
      <c r="J481" s="6">
        <v>0.98291776654805</v>
      </c>
      <c r="K481" s="6">
        <v>0.0066578186105218</v>
      </c>
      <c r="L481" s="6">
        <v>-0.0372903390555795</v>
      </c>
      <c r="M481" s="6">
        <v>0.556492970954053</v>
      </c>
      <c r="N481" s="6">
        <v>0.28425666572087</v>
      </c>
      <c r="O481" s="6">
        <v>-0.0754856595756084</v>
      </c>
      <c r="P481" s="6">
        <v>0.228231562445303</v>
      </c>
      <c r="Q481" s="6">
        <v>0.403673473826355</v>
      </c>
      <c r="R481" s="6">
        <v>-0.0882149449192546</v>
      </c>
      <c r="S481" s="6">
        <v>-0.26605947830155</v>
      </c>
      <c r="T481" s="6">
        <v>0.839401173575222</v>
      </c>
      <c r="U481" s="6">
        <v>0.128898881930321</v>
      </c>
      <c r="V481" s="6">
        <v>822.380952380952</v>
      </c>
      <c r="W481" s="6">
        <v>811.501831501831</v>
      </c>
      <c r="X481" s="6">
        <v>819.96336996337</v>
      </c>
      <c r="Y481" s="6">
        <v>822.380952380952</v>
      </c>
      <c r="Z481" s="6">
        <v>763.150183150183</v>
      </c>
      <c r="AA481" s="6">
        <v>-0.164062</v>
      </c>
      <c r="AB481" s="6">
        <v>0.099854</v>
      </c>
      <c r="AC481" s="6">
        <v>0.993103</v>
      </c>
      <c r="AD481" s="6">
        <v>0.755157</v>
      </c>
      <c r="AE481" s="6">
        <v>0.216827</v>
      </c>
      <c r="AF481" s="6">
        <v>2.003784</v>
      </c>
      <c r="AG481" s="6">
        <v>1.0</v>
      </c>
      <c r="AH481" s="6">
        <v>1.0</v>
      </c>
      <c r="AI481" s="6">
        <v>1.0</v>
      </c>
      <c r="AJ481" s="6">
        <v>1.0</v>
      </c>
      <c r="AK481" s="6">
        <v>1.0</v>
      </c>
      <c r="AL481" s="6">
        <v>10.0</v>
      </c>
    </row>
    <row r="482">
      <c r="A482" s="7">
        <v>44255.82501732639</v>
      </c>
      <c r="B482" s="6">
        <v>0.321911988664345</v>
      </c>
      <c r="C482" s="6">
        <v>-0.560141988655049</v>
      </c>
      <c r="D482" s="6">
        <v>-0.0697830075663961</v>
      </c>
      <c r="E482" s="6">
        <v>0.0324875740244352</v>
      </c>
      <c r="F482" s="6">
        <v>0.0579700024404639</v>
      </c>
      <c r="G482" s="6">
        <v>-0.173480525737715</v>
      </c>
      <c r="H482" s="6">
        <v>-0.34990910824052</v>
      </c>
      <c r="I482" s="6">
        <v>-0.0874584113585703</v>
      </c>
      <c r="J482" s="6">
        <v>1.0290679618738</v>
      </c>
      <c r="K482" s="6">
        <v>-0.0341193703509715</v>
      </c>
      <c r="L482" s="6">
        <v>0.0574726396802153</v>
      </c>
      <c r="M482" s="6">
        <v>0.879298781931299</v>
      </c>
      <c r="N482" s="6">
        <v>0.251779511589911</v>
      </c>
      <c r="O482" s="6">
        <v>-0.104397299517864</v>
      </c>
      <c r="P482" s="6">
        <v>0.316069605298643</v>
      </c>
      <c r="Q482" s="6">
        <v>0.507784599610968</v>
      </c>
      <c r="R482" s="6">
        <v>-0.0676280547221861</v>
      </c>
      <c r="S482" s="6">
        <v>-0.294662224545258</v>
      </c>
      <c r="T482" s="6">
        <v>0.816304648352881</v>
      </c>
      <c r="U482" s="6">
        <v>-0.0890903811452576</v>
      </c>
      <c r="V482" s="6">
        <v>807.069597069597</v>
      </c>
      <c r="W482" s="6">
        <v>796.593406593406</v>
      </c>
      <c r="X482" s="6">
        <v>778.058608058608</v>
      </c>
      <c r="Y482" s="6">
        <v>802.637362637362</v>
      </c>
      <c r="Z482" s="6">
        <v>1095.56776556776</v>
      </c>
      <c r="AA482" s="6">
        <v>-0.23761</v>
      </c>
      <c r="AB482" s="6">
        <v>0.109131</v>
      </c>
      <c r="AC482" s="6">
        <v>0.975525</v>
      </c>
      <c r="AD482" s="6">
        <v>3.431854</v>
      </c>
      <c r="AE482" s="6">
        <v>1.809387</v>
      </c>
      <c r="AF482" s="6">
        <v>0.007477</v>
      </c>
      <c r="AG482" s="6">
        <v>1.0</v>
      </c>
      <c r="AH482" s="6">
        <v>1.0</v>
      </c>
      <c r="AI482" s="6">
        <v>1.0</v>
      </c>
      <c r="AJ482" s="6">
        <v>1.0</v>
      </c>
      <c r="AK482" s="6">
        <v>1.0</v>
      </c>
      <c r="AL482" s="6">
        <v>10.0</v>
      </c>
    </row>
    <row r="483">
      <c r="A483" s="7">
        <v>44255.82502891204</v>
      </c>
      <c r="B483" s="6">
        <v>0.916733972711729</v>
      </c>
      <c r="C483" s="6">
        <v>-0.100813529054401</v>
      </c>
      <c r="D483" s="6">
        <v>0.102899693765249</v>
      </c>
      <c r="E483" s="6">
        <v>0.555063569703979</v>
      </c>
      <c r="F483" s="6">
        <v>0.381261922700933</v>
      </c>
      <c r="G483" s="6">
        <v>0.0137242941838226</v>
      </c>
      <c r="H483" s="6">
        <v>-0.154384884386311</v>
      </c>
      <c r="I483" s="6">
        <v>0.261010207656067</v>
      </c>
      <c r="J483" s="6">
        <v>1.10349139493759</v>
      </c>
      <c r="K483" s="6">
        <v>-2.41142818492396E-4</v>
      </c>
      <c r="L483" s="6">
        <v>0.157043749367585</v>
      </c>
      <c r="M483" s="6">
        <v>0.906075975608064</v>
      </c>
      <c r="N483" s="6">
        <v>0.359887513517919</v>
      </c>
      <c r="O483" s="6">
        <v>-0.118846370953344</v>
      </c>
      <c r="P483" s="6">
        <v>0.337440534819133</v>
      </c>
      <c r="Q483" s="6">
        <v>0.38618038904027</v>
      </c>
      <c r="R483" s="6">
        <v>0.251010449530615</v>
      </c>
      <c r="S483" s="6">
        <v>-0.332064764789841</v>
      </c>
      <c r="T483" s="6">
        <v>0.854761924510103</v>
      </c>
      <c r="U483" s="6">
        <v>0.206331429458587</v>
      </c>
      <c r="V483" s="6">
        <v>804.249084249084</v>
      </c>
      <c r="W483" s="6">
        <v>799.010989010989</v>
      </c>
      <c r="X483" s="6">
        <v>820.76923076923</v>
      </c>
      <c r="Y483" s="6">
        <v>808.681318681318</v>
      </c>
      <c r="Z483" s="6">
        <v>826.410256410256</v>
      </c>
      <c r="AA483" s="6">
        <v>-0.320618</v>
      </c>
      <c r="AB483" s="6">
        <v>0.149475</v>
      </c>
      <c r="AC483" s="6">
        <v>0.940186</v>
      </c>
      <c r="AD483" s="6">
        <v>4.172058</v>
      </c>
      <c r="AE483" s="6">
        <v>2.714081</v>
      </c>
      <c r="AF483" s="6">
        <v>-1.031799</v>
      </c>
      <c r="AG483" s="6">
        <v>1.0</v>
      </c>
      <c r="AH483" s="6">
        <v>1.0</v>
      </c>
      <c r="AI483" s="6">
        <v>1.0</v>
      </c>
      <c r="AJ483" s="6">
        <v>1.0</v>
      </c>
      <c r="AK483" s="6">
        <v>1.0</v>
      </c>
      <c r="AL483" s="6">
        <v>10.0</v>
      </c>
    </row>
    <row r="484">
      <c r="A484" s="7">
        <v>44255.825040474534</v>
      </c>
      <c r="B484" s="6">
        <v>0.963794603060269</v>
      </c>
      <c r="C484" s="6">
        <v>-0.0132683877424404</v>
      </c>
      <c r="D484" s="6">
        <v>0.244143886583868</v>
      </c>
      <c r="E484" s="6">
        <v>0.662362458736212</v>
      </c>
      <c r="F484" s="6">
        <v>0.335164239966356</v>
      </c>
      <c r="G484" s="6">
        <v>-0.0384115839846958</v>
      </c>
      <c r="H484" s="6">
        <v>-0.0261008618962695</v>
      </c>
      <c r="I484" s="6">
        <v>0.283191663232885</v>
      </c>
      <c r="J484" s="6">
        <v>0.959638199871294</v>
      </c>
      <c r="K484" s="6">
        <v>0.0835252490048622</v>
      </c>
      <c r="L484" s="6">
        <v>0.45912002139901</v>
      </c>
      <c r="M484" s="6">
        <v>0.875139639578893</v>
      </c>
      <c r="N484" s="6">
        <v>0.498811046903347</v>
      </c>
      <c r="O484" s="6">
        <v>-0.0950046071622339</v>
      </c>
      <c r="P484" s="6">
        <v>0.274217366791629</v>
      </c>
      <c r="Q484" s="6">
        <v>0.393494550625907</v>
      </c>
      <c r="R484" s="6">
        <v>0.17256174449351</v>
      </c>
      <c r="S484" s="6">
        <v>-0.39008006160697</v>
      </c>
      <c r="T484" s="6">
        <v>0.763523037146547</v>
      </c>
      <c r="U484" s="6">
        <v>0.316579715888492</v>
      </c>
      <c r="V484" s="6">
        <v>809.890109890109</v>
      </c>
      <c r="W484" s="6">
        <v>804.652014652014</v>
      </c>
      <c r="X484" s="6">
        <v>811.098901098901</v>
      </c>
      <c r="Y484" s="6">
        <v>806.666666666666</v>
      </c>
      <c r="Z484" s="6">
        <v>671.684981684981</v>
      </c>
      <c r="AA484" s="6">
        <v>-0.349182</v>
      </c>
      <c r="AB484" s="6">
        <v>0.149658</v>
      </c>
      <c r="AC484" s="6">
        <v>0.922241</v>
      </c>
      <c r="AD484" s="6">
        <v>-4.515991</v>
      </c>
      <c r="AE484" s="6">
        <v>-4.9646</v>
      </c>
      <c r="AF484" s="6">
        <v>6.123505</v>
      </c>
      <c r="AG484" s="6">
        <v>1.0</v>
      </c>
      <c r="AH484" s="6">
        <v>1.0</v>
      </c>
      <c r="AI484" s="6">
        <v>1.0</v>
      </c>
      <c r="AJ484" s="6">
        <v>1.0</v>
      </c>
      <c r="AK484" s="6">
        <v>1.0</v>
      </c>
      <c r="AL484" s="6">
        <v>10.0</v>
      </c>
    </row>
    <row r="485">
      <c r="A485" s="7">
        <v>44255.82505204861</v>
      </c>
      <c r="B485" s="6">
        <v>0.304926423673504</v>
      </c>
      <c r="C485" s="6">
        <v>-0.245342159036072</v>
      </c>
      <c r="D485" s="6">
        <v>0.191146223562626</v>
      </c>
      <c r="E485" s="6">
        <v>0.179637153526326</v>
      </c>
      <c r="F485" s="6">
        <v>-0.135129614602205</v>
      </c>
      <c r="G485" s="6">
        <v>-0.328108147334136</v>
      </c>
      <c r="H485" s="6">
        <v>0.133308958296163</v>
      </c>
      <c r="I485" s="6">
        <v>0.241184845765649</v>
      </c>
      <c r="J485" s="6">
        <v>0.88122369332605</v>
      </c>
      <c r="K485" s="6">
        <v>-0.00873722471668104</v>
      </c>
      <c r="L485" s="6">
        <v>0.472554352443071</v>
      </c>
      <c r="M485" s="6">
        <v>1.00341162561861</v>
      </c>
      <c r="N485" s="6">
        <v>0.470404536103652</v>
      </c>
      <c r="O485" s="6">
        <v>-0.228567612862882</v>
      </c>
      <c r="P485" s="6">
        <v>0.207893769272291</v>
      </c>
      <c r="Q485" s="6">
        <v>0.384670934239251</v>
      </c>
      <c r="R485" s="6">
        <v>-0.0264011314177754</v>
      </c>
      <c r="S485" s="6">
        <v>-0.560524332416029</v>
      </c>
      <c r="T485" s="6">
        <v>0.760965475926195</v>
      </c>
      <c r="U485" s="6">
        <v>0.335242025341179</v>
      </c>
      <c r="V485" s="6">
        <v>805.457875457875</v>
      </c>
      <c r="W485" s="6">
        <v>801.428571428571</v>
      </c>
      <c r="X485" s="6">
        <v>782.893772893773</v>
      </c>
      <c r="Y485" s="6">
        <v>805.860805860805</v>
      </c>
      <c r="Z485" s="6">
        <v>987.985347985348</v>
      </c>
      <c r="AA485" s="6">
        <v>-0.318481</v>
      </c>
      <c r="AB485" s="6">
        <v>0.090393</v>
      </c>
      <c r="AC485" s="6">
        <v>0.95459</v>
      </c>
      <c r="AD485" s="6">
        <v>1.689758</v>
      </c>
      <c r="AE485" s="6">
        <v>-4.082336</v>
      </c>
      <c r="AF485" s="6">
        <v>-5.607605</v>
      </c>
      <c r="AG485" s="6">
        <v>1.0</v>
      </c>
      <c r="AH485" s="6">
        <v>1.0</v>
      </c>
      <c r="AI485" s="6">
        <v>1.0</v>
      </c>
      <c r="AJ485" s="6">
        <v>1.0</v>
      </c>
      <c r="AK485" s="6">
        <v>1.0</v>
      </c>
      <c r="AL485" s="6">
        <v>10.0</v>
      </c>
    </row>
    <row r="486">
      <c r="A486" s="7">
        <v>44255.825063668985</v>
      </c>
      <c r="B486" s="6">
        <v>0.521879117929668</v>
      </c>
      <c r="C486" s="6">
        <v>0.282658478805567</v>
      </c>
      <c r="D486" s="6">
        <v>0.47762312525766</v>
      </c>
      <c r="E486" s="6">
        <v>0.351206083202641</v>
      </c>
      <c r="F486" s="6">
        <v>0.262410181024548</v>
      </c>
      <c r="G486" s="6">
        <v>-0.283231425871115</v>
      </c>
      <c r="H486" s="6">
        <v>0.0303614911599586</v>
      </c>
      <c r="I486" s="6">
        <v>0.241172197127869</v>
      </c>
      <c r="J486" s="6">
        <v>0.945375951356986</v>
      </c>
      <c r="K486" s="6">
        <v>0.0904813670000861</v>
      </c>
      <c r="L486" s="6">
        <v>0.420016020131657</v>
      </c>
      <c r="M486" s="6">
        <v>0.842930916498244</v>
      </c>
      <c r="N486" s="6">
        <v>0.353156653368902</v>
      </c>
      <c r="O486" s="6">
        <v>-0.215671591582358</v>
      </c>
      <c r="P486" s="6">
        <v>0.271304699365859</v>
      </c>
      <c r="Q486" s="6">
        <v>0.423806530662478</v>
      </c>
      <c r="R486" s="6">
        <v>0.0728479435137487</v>
      </c>
      <c r="S486" s="6">
        <v>-0.465626628684782</v>
      </c>
      <c r="T486" s="6">
        <v>0.79049511967174</v>
      </c>
      <c r="U486" s="6">
        <v>0.266311717374568</v>
      </c>
      <c r="V486" s="6">
        <v>811.904761904761</v>
      </c>
      <c r="W486" s="6">
        <v>807.472527472527</v>
      </c>
      <c r="X486" s="6">
        <v>809.890109890109</v>
      </c>
      <c r="Y486" s="6">
        <v>802.234432234432</v>
      </c>
      <c r="Z486" s="6">
        <v>761.941391941392</v>
      </c>
      <c r="AA486" s="6">
        <v>-0.29718</v>
      </c>
      <c r="AB486" s="6">
        <v>0.104126</v>
      </c>
      <c r="AC486" s="6">
        <v>0.963562</v>
      </c>
      <c r="AD486" s="6">
        <v>9.226379</v>
      </c>
      <c r="AE486" s="6">
        <v>-0.986938</v>
      </c>
      <c r="AF486" s="6">
        <v>3.514099</v>
      </c>
      <c r="AG486" s="6">
        <v>1.0</v>
      </c>
      <c r="AH486" s="6">
        <v>1.0</v>
      </c>
      <c r="AI486" s="6">
        <v>1.0</v>
      </c>
      <c r="AJ486" s="6">
        <v>1.0</v>
      </c>
      <c r="AK486" s="6">
        <v>1.0</v>
      </c>
      <c r="AL486" s="6">
        <v>10.0</v>
      </c>
    </row>
    <row r="487">
      <c r="A487" s="7">
        <v>44255.82507519676</v>
      </c>
      <c r="B487" s="6">
        <v>0.422169920381218</v>
      </c>
      <c r="C487" s="6">
        <v>0.455227836737449</v>
      </c>
      <c r="D487" s="6">
        <v>0.620621742313878</v>
      </c>
      <c r="E487" s="6">
        <v>0.440636464228076</v>
      </c>
      <c r="F487" s="6">
        <v>0.451624819152534</v>
      </c>
      <c r="G487" s="6">
        <v>-0.289455874125895</v>
      </c>
      <c r="H487" s="6">
        <v>0.105502419704379</v>
      </c>
      <c r="I487" s="6">
        <v>0.115200991389106</v>
      </c>
      <c r="J487" s="6">
        <v>1.30340906593281</v>
      </c>
      <c r="K487" s="6">
        <v>0.380560772191724</v>
      </c>
      <c r="L487" s="6">
        <v>0.15168138957596</v>
      </c>
      <c r="M487" s="6">
        <v>0.985279580402795</v>
      </c>
      <c r="N487" s="6">
        <v>0.522141226340267</v>
      </c>
      <c r="O487" s="6">
        <v>-0.0653083119678647</v>
      </c>
      <c r="P487" s="6">
        <v>0.222376070572299</v>
      </c>
      <c r="Q487" s="6">
        <v>0.304492995218923</v>
      </c>
      <c r="R487" s="6">
        <v>0.116498246897388</v>
      </c>
      <c r="S487" s="6">
        <v>-0.319839917242851</v>
      </c>
      <c r="T487" s="6">
        <v>0.754333139780923</v>
      </c>
      <c r="U487" s="6">
        <v>0.257747247922251</v>
      </c>
      <c r="V487" s="6">
        <v>790.54945054945</v>
      </c>
      <c r="W487" s="6">
        <v>796.190476190476</v>
      </c>
      <c r="X487" s="6">
        <v>810.29304029304</v>
      </c>
      <c r="Y487" s="6">
        <v>792.967032967033</v>
      </c>
      <c r="Z487" s="6">
        <v>720.43956043956</v>
      </c>
      <c r="AA487" s="6">
        <v>-0.31842</v>
      </c>
      <c r="AB487" s="6">
        <v>0.082336</v>
      </c>
      <c r="AC487" s="6">
        <v>0.945801</v>
      </c>
      <c r="AD487" s="6">
        <v>6.482391</v>
      </c>
      <c r="AE487" s="6">
        <v>-3.970184</v>
      </c>
      <c r="AF487" s="6">
        <v>-1.128998</v>
      </c>
      <c r="AG487" s="6">
        <v>1.0</v>
      </c>
      <c r="AH487" s="6">
        <v>1.0</v>
      </c>
      <c r="AI487" s="6">
        <v>1.0</v>
      </c>
      <c r="AJ487" s="6">
        <v>1.0</v>
      </c>
      <c r="AK487" s="6">
        <v>1.0</v>
      </c>
      <c r="AL487" s="6">
        <v>10.0</v>
      </c>
    </row>
    <row r="488">
      <c r="A488" s="7">
        <v>44255.825086770834</v>
      </c>
      <c r="B488" s="6">
        <v>0.510010398642254</v>
      </c>
      <c r="C488" s="6">
        <v>0.261409854531484</v>
      </c>
      <c r="D488" s="6">
        <v>0.338487883925643</v>
      </c>
      <c r="E488" s="6">
        <v>0.200677880782501</v>
      </c>
      <c r="F488" s="6">
        <v>0.513655086369496</v>
      </c>
      <c r="G488" s="6">
        <v>-0.245838616234049</v>
      </c>
      <c r="H488" s="6">
        <v>0.0722960709815549</v>
      </c>
      <c r="I488" s="6">
        <v>0.306863838765265</v>
      </c>
      <c r="J488" s="6">
        <v>1.48697940237418</v>
      </c>
      <c r="K488" s="6">
        <v>0.396577988626394</v>
      </c>
      <c r="L488" s="6">
        <v>0.43554808401151</v>
      </c>
      <c r="M488" s="6">
        <v>1.25909502228929</v>
      </c>
      <c r="N488" s="6">
        <v>0.673627802437565</v>
      </c>
      <c r="O488" s="6">
        <v>-0.0728809984340182</v>
      </c>
      <c r="P488" s="6">
        <v>0.189797240839219</v>
      </c>
      <c r="Q488" s="6">
        <v>0.498590071507176</v>
      </c>
      <c r="R488" s="6">
        <v>0.0751847811410091</v>
      </c>
      <c r="S488" s="6">
        <v>-0.300228664853111</v>
      </c>
      <c r="T488" s="6">
        <v>0.812489262869215</v>
      </c>
      <c r="U488" s="6">
        <v>0.401015823542416</v>
      </c>
      <c r="V488" s="6">
        <v>826.410256410256</v>
      </c>
      <c r="W488" s="6">
        <v>811.501831501831</v>
      </c>
      <c r="X488" s="6">
        <v>807.875457875457</v>
      </c>
      <c r="Y488" s="6">
        <v>815.531135531135</v>
      </c>
      <c r="Z488" s="6">
        <v>776.043956043956</v>
      </c>
      <c r="AA488" s="6">
        <v>-0.31012</v>
      </c>
      <c r="AB488" s="6">
        <v>0.112854</v>
      </c>
      <c r="AC488" s="6">
        <v>0.958496</v>
      </c>
      <c r="AD488" s="6">
        <v>4.882355</v>
      </c>
      <c r="AE488" s="6">
        <v>-1.585083</v>
      </c>
      <c r="AF488" s="6">
        <v>1.674805</v>
      </c>
      <c r="AG488" s="6">
        <v>1.0</v>
      </c>
      <c r="AH488" s="6">
        <v>1.0</v>
      </c>
      <c r="AI488" s="6">
        <v>1.0</v>
      </c>
      <c r="AJ488" s="6">
        <v>1.0</v>
      </c>
      <c r="AK488" s="6">
        <v>1.0</v>
      </c>
      <c r="AL488" s="6">
        <v>10.0</v>
      </c>
    </row>
    <row r="489">
      <c r="A489" s="7">
        <v>44255.82509834491</v>
      </c>
      <c r="B489" s="6">
        <v>0.628232482717716</v>
      </c>
      <c r="C489" s="6">
        <v>0.277492068785512</v>
      </c>
      <c r="D489" s="6">
        <v>0.222401197328844</v>
      </c>
      <c r="E489" s="6">
        <v>0.0761201204179635</v>
      </c>
      <c r="F489" s="6">
        <v>0.416016228541811</v>
      </c>
      <c r="G489" s="6">
        <v>-0.27313405670548</v>
      </c>
      <c r="H489" s="6">
        <v>-0.0570645511959436</v>
      </c>
      <c r="I489" s="6">
        <v>0.199829423756514</v>
      </c>
      <c r="J489" s="6">
        <v>1.45593495442026</v>
      </c>
      <c r="K489" s="6">
        <v>0.0653667958987207</v>
      </c>
      <c r="L489" s="6">
        <v>0.334290118265925</v>
      </c>
      <c r="M489" s="6">
        <v>1.2544587847074</v>
      </c>
      <c r="N489" s="6">
        <v>0.527752974078467</v>
      </c>
      <c r="O489" s="6">
        <v>-0.15492837103523</v>
      </c>
      <c r="P489" s="6">
        <v>0.111531742170634</v>
      </c>
      <c r="Q489" s="6">
        <v>0.537666745925019</v>
      </c>
      <c r="R489" s="6">
        <v>0.0659422086654723</v>
      </c>
      <c r="S489" s="6">
        <v>-0.375176119799802</v>
      </c>
      <c r="T489" s="6">
        <v>0.743938344810079</v>
      </c>
      <c r="U489" s="6">
        <v>0.304014757943781</v>
      </c>
      <c r="V489" s="6">
        <v>815.934065934066</v>
      </c>
      <c r="W489" s="6">
        <v>807.472527472527</v>
      </c>
      <c r="X489" s="6">
        <v>809.890109890109</v>
      </c>
      <c r="Y489" s="6">
        <v>809.487179487179</v>
      </c>
      <c r="Z489" s="6">
        <v>775.641025641025</v>
      </c>
      <c r="AA489" s="6">
        <v>-0.31543</v>
      </c>
      <c r="AB489" s="6">
        <v>0.086304</v>
      </c>
      <c r="AC489" s="6">
        <v>0.947876</v>
      </c>
      <c r="AD489" s="6">
        <v>-0.665436</v>
      </c>
      <c r="AE489" s="6">
        <v>-1.495361</v>
      </c>
      <c r="AF489" s="6">
        <v>-1.465454</v>
      </c>
      <c r="AG489" s="6">
        <v>1.0</v>
      </c>
      <c r="AH489" s="6">
        <v>1.0</v>
      </c>
      <c r="AI489" s="6">
        <v>1.0</v>
      </c>
      <c r="AJ489" s="6">
        <v>1.0</v>
      </c>
      <c r="AK489" s="6">
        <v>1.0</v>
      </c>
      <c r="AL489" s="6">
        <v>10.0</v>
      </c>
    </row>
    <row r="490">
      <c r="A490" s="7">
        <v>44255.825109907404</v>
      </c>
      <c r="B490" s="6">
        <v>0.3722064457555</v>
      </c>
      <c r="C490" s="6">
        <v>0.260863677008394</v>
      </c>
      <c r="D490" s="6">
        <v>0.0412008673116819</v>
      </c>
      <c r="E490" s="6">
        <v>0.0366249103130644</v>
      </c>
      <c r="F490" s="6">
        <v>0.29153795205236</v>
      </c>
      <c r="G490" s="6">
        <v>-0.14622579735584</v>
      </c>
      <c r="H490" s="6">
        <v>-0.291299465272991</v>
      </c>
      <c r="I490" s="6">
        <v>0.170408479263418</v>
      </c>
      <c r="J490" s="6">
        <v>1.11763248649727</v>
      </c>
      <c r="K490" s="6">
        <v>-0.169931386487609</v>
      </c>
      <c r="L490" s="6">
        <v>0.192784780601566</v>
      </c>
      <c r="M490" s="6">
        <v>0.961120106509074</v>
      </c>
      <c r="N490" s="6">
        <v>0.386582536338764</v>
      </c>
      <c r="O490" s="6">
        <v>-0.344422942588686</v>
      </c>
      <c r="P490" s="6">
        <v>0.0439003227800246</v>
      </c>
      <c r="Q490" s="6">
        <v>0.604753782726992</v>
      </c>
      <c r="R490" s="6">
        <v>0.121800919566872</v>
      </c>
      <c r="S490" s="6">
        <v>-0.466007185921389</v>
      </c>
      <c r="T490" s="6">
        <v>0.749074647456662</v>
      </c>
      <c r="U490" s="6">
        <v>0.162663635738996</v>
      </c>
      <c r="V490" s="6">
        <v>803.443223443223</v>
      </c>
      <c r="W490" s="6">
        <v>803.040293040293</v>
      </c>
      <c r="X490" s="6">
        <v>804.249084249084</v>
      </c>
      <c r="Y490" s="6">
        <v>804.249084249084</v>
      </c>
      <c r="Z490" s="6">
        <v>802.234432234432</v>
      </c>
      <c r="AA490" s="6">
        <v>-0.33313</v>
      </c>
      <c r="AB490" s="6">
        <v>0.097473</v>
      </c>
      <c r="AC490" s="6">
        <v>0.949402</v>
      </c>
      <c r="AD490" s="6">
        <v>1.046753</v>
      </c>
      <c r="AE490" s="6">
        <v>-1.607513</v>
      </c>
      <c r="AF490" s="6">
        <v>1.876678</v>
      </c>
      <c r="AG490" s="6">
        <v>1.0</v>
      </c>
      <c r="AH490" s="6">
        <v>1.0</v>
      </c>
      <c r="AI490" s="6">
        <v>1.0</v>
      </c>
      <c r="AJ490" s="6">
        <v>1.0</v>
      </c>
      <c r="AK490" s="6">
        <v>1.0</v>
      </c>
      <c r="AL490" s="6">
        <v>10.0</v>
      </c>
    </row>
    <row r="491">
      <c r="A491" s="7">
        <v>44255.82512158565</v>
      </c>
      <c r="B491" s="6">
        <v>0.438108314033102</v>
      </c>
      <c r="C491" s="6">
        <v>0.0460087533441629</v>
      </c>
      <c r="D491" s="6">
        <v>0.00939568757613354</v>
      </c>
      <c r="E491" s="6">
        <v>0.216733060040656</v>
      </c>
      <c r="F491" s="6">
        <v>0.238638701094048</v>
      </c>
      <c r="G491" s="6">
        <v>-0.155119507733408</v>
      </c>
      <c r="H491" s="6">
        <v>-0.217372613726473</v>
      </c>
      <c r="I491" s="6">
        <v>0.0632887446507409</v>
      </c>
      <c r="J491" s="6">
        <v>1.17551900611148</v>
      </c>
      <c r="K491" s="6">
        <v>0.15017096277424</v>
      </c>
      <c r="L491" s="6">
        <v>0.210809736091045</v>
      </c>
      <c r="M491" s="6">
        <v>0.957065249257059</v>
      </c>
      <c r="N491" s="6">
        <v>0.517268558041026</v>
      </c>
      <c r="O491" s="6">
        <v>-0.155614689163664</v>
      </c>
      <c r="P491" s="6">
        <v>0.169174317214042</v>
      </c>
      <c r="Q491" s="6">
        <v>0.588233661499774</v>
      </c>
      <c r="R491" s="6">
        <v>0.0684509302865405</v>
      </c>
      <c r="S491" s="6">
        <v>-0.476072887891243</v>
      </c>
      <c r="T491" s="6">
        <v>0.749195529281108</v>
      </c>
      <c r="U491" s="6">
        <v>0.277128526513914</v>
      </c>
      <c r="V491" s="6">
        <v>822.783882783882</v>
      </c>
      <c r="W491" s="6">
        <v>796.996336996337</v>
      </c>
      <c r="X491" s="6">
        <v>814.725274725274</v>
      </c>
      <c r="Y491" s="6">
        <v>813.113553113553</v>
      </c>
      <c r="Z491" s="6">
        <v>831.245421245421</v>
      </c>
      <c r="AA491" s="6">
        <v>-0.319275</v>
      </c>
      <c r="AB491" s="6">
        <v>0.106934</v>
      </c>
      <c r="AC491" s="6">
        <v>0.950073</v>
      </c>
      <c r="AD491" s="6">
        <v>3.514099</v>
      </c>
      <c r="AE491" s="6">
        <v>-4.583282</v>
      </c>
      <c r="AF491" s="6">
        <v>0.844879</v>
      </c>
      <c r="AG491" s="6">
        <v>1.0</v>
      </c>
      <c r="AH491" s="6">
        <v>1.0</v>
      </c>
      <c r="AI491" s="6">
        <v>1.0</v>
      </c>
      <c r="AJ491" s="6">
        <v>1.0</v>
      </c>
      <c r="AK491" s="6">
        <v>1.0</v>
      </c>
      <c r="AL491" s="6">
        <v>10.0</v>
      </c>
    </row>
    <row r="492">
      <c r="A492" s="7">
        <v>44255.82513305556</v>
      </c>
      <c r="B492" s="6">
        <v>0.156991922924677</v>
      </c>
      <c r="C492" s="6">
        <v>-0.0156669028921051</v>
      </c>
      <c r="D492" s="6">
        <v>0.204911981002387</v>
      </c>
      <c r="E492" s="6">
        <v>0.124746391890816</v>
      </c>
      <c r="F492" s="6">
        <v>0.381457577799524</v>
      </c>
      <c r="G492" s="6">
        <v>-0.335237376128287</v>
      </c>
      <c r="H492" s="6">
        <v>0.121210002839352</v>
      </c>
      <c r="I492" s="6">
        <v>-0.125230259126527</v>
      </c>
      <c r="J492" s="6">
        <v>0.95110602854627</v>
      </c>
      <c r="K492" s="6">
        <v>0.143857775792265</v>
      </c>
      <c r="L492" s="6">
        <v>0.210571627562996</v>
      </c>
      <c r="M492" s="6">
        <v>0.867735170598523</v>
      </c>
      <c r="N492" s="6">
        <v>0.503026498333628</v>
      </c>
      <c r="O492" s="6">
        <v>-0.183894395179309</v>
      </c>
      <c r="P492" s="6">
        <v>0.124429974682622</v>
      </c>
      <c r="Q492" s="6">
        <v>0.439837822846292</v>
      </c>
      <c r="R492" s="6">
        <v>0.0544196661077365</v>
      </c>
      <c r="S492" s="6">
        <v>-0.299586423224029</v>
      </c>
      <c r="T492" s="6">
        <v>0.788145197963482</v>
      </c>
      <c r="U492" s="6">
        <v>0.278109780293542</v>
      </c>
      <c r="V492" s="6">
        <v>803.443223443223</v>
      </c>
      <c r="W492" s="6">
        <v>806.666666666666</v>
      </c>
      <c r="X492" s="6">
        <v>806.666666666666</v>
      </c>
      <c r="Y492" s="6">
        <v>803.846153846153</v>
      </c>
      <c r="Z492" s="6">
        <v>770.80586080586</v>
      </c>
      <c r="AA492" s="6">
        <v>-0.311401</v>
      </c>
      <c r="AB492" s="6">
        <v>0.098022</v>
      </c>
      <c r="AC492" s="6">
        <v>0.952148</v>
      </c>
      <c r="AD492" s="6">
        <v>2.990723</v>
      </c>
      <c r="AE492" s="6">
        <v>-1.644897</v>
      </c>
      <c r="AF492" s="6">
        <v>-0.665436</v>
      </c>
      <c r="AG492" s="6">
        <v>1.0</v>
      </c>
      <c r="AH492" s="6">
        <v>1.0</v>
      </c>
      <c r="AI492" s="6">
        <v>1.0</v>
      </c>
      <c r="AJ492" s="6">
        <v>1.0</v>
      </c>
      <c r="AK492" s="6">
        <v>1.0</v>
      </c>
      <c r="AL492" s="6">
        <v>10.0</v>
      </c>
    </row>
    <row r="493">
      <c r="A493" s="7">
        <v>44255.82514475694</v>
      </c>
      <c r="B493" s="6">
        <v>0.0542373050676818</v>
      </c>
      <c r="C493" s="6">
        <v>0.0961943988821392</v>
      </c>
      <c r="D493" s="6">
        <v>0.189960361505529</v>
      </c>
      <c r="E493" s="6">
        <v>0.175007818930402</v>
      </c>
      <c r="F493" s="6">
        <v>0.26739378119608</v>
      </c>
      <c r="G493" s="6">
        <v>-0.284323838530185</v>
      </c>
      <c r="H493" s="6">
        <v>0.067050741602494</v>
      </c>
      <c r="I493" s="6">
        <v>0.222588547258196</v>
      </c>
      <c r="J493" s="6">
        <v>0.791399467929442</v>
      </c>
      <c r="K493" s="6">
        <v>-0.016057851884297</v>
      </c>
      <c r="L493" s="6">
        <v>0.205634402069398</v>
      </c>
      <c r="M493" s="6">
        <v>0.85137305830361</v>
      </c>
      <c r="N493" s="6">
        <v>0.430053871169369</v>
      </c>
      <c r="O493" s="6">
        <v>-0.249437034640298</v>
      </c>
      <c r="P493" s="6">
        <v>0.0469542167863772</v>
      </c>
      <c r="Q493" s="6">
        <v>0.414028615660186</v>
      </c>
      <c r="R493" s="6">
        <v>-0.0258407073974524</v>
      </c>
      <c r="S493" s="6">
        <v>-0.349766111133665</v>
      </c>
      <c r="T493" s="6">
        <v>0.797960916330493</v>
      </c>
      <c r="U493" s="6">
        <v>0.206580784728429</v>
      </c>
      <c r="V493" s="6">
        <v>797.399267399267</v>
      </c>
      <c r="W493" s="6">
        <v>798.205128205128</v>
      </c>
      <c r="X493" s="6">
        <v>808.681318681318</v>
      </c>
      <c r="Y493" s="6">
        <v>791.355311355311</v>
      </c>
      <c r="Z493" s="6">
        <v>805.054945054945</v>
      </c>
      <c r="AA493" s="6">
        <v>-0.308716</v>
      </c>
      <c r="AB493" s="6">
        <v>0.107483</v>
      </c>
      <c r="AC493" s="6">
        <v>0.949646</v>
      </c>
      <c r="AD493" s="6">
        <v>2.64679</v>
      </c>
      <c r="AE493" s="6">
        <v>-0.904694</v>
      </c>
      <c r="AF493" s="6">
        <v>-1.26358</v>
      </c>
      <c r="AG493" s="6">
        <v>1.0</v>
      </c>
      <c r="AH493" s="6">
        <v>1.0</v>
      </c>
      <c r="AI493" s="6">
        <v>1.0</v>
      </c>
      <c r="AJ493" s="6">
        <v>1.0</v>
      </c>
      <c r="AK493" s="6">
        <v>1.0</v>
      </c>
      <c r="AL493" s="6">
        <v>10.0</v>
      </c>
    </row>
    <row r="494">
      <c r="A494" s="7">
        <v>44255.82515621528</v>
      </c>
      <c r="B494" s="6">
        <v>0.140196917727923</v>
      </c>
      <c r="C494" s="6">
        <v>-0.0664093078974651</v>
      </c>
      <c r="D494" s="6">
        <v>-0.010842104858327</v>
      </c>
      <c r="E494" s="6">
        <v>0.0415956356638511</v>
      </c>
      <c r="F494" s="6">
        <v>0.215169981970477</v>
      </c>
      <c r="G494" s="6">
        <v>-0.168117826900987</v>
      </c>
      <c r="H494" s="6">
        <v>0.0440533150503887</v>
      </c>
      <c r="I494" s="6">
        <v>0.228919861694022</v>
      </c>
      <c r="J494" s="6">
        <v>1.05714921175896</v>
      </c>
      <c r="K494" s="6">
        <v>0.124293603022888</v>
      </c>
      <c r="L494" s="6">
        <v>0.058712904157323</v>
      </c>
      <c r="M494" s="6">
        <v>0.872647400634304</v>
      </c>
      <c r="N494" s="6">
        <v>0.417318281126914</v>
      </c>
      <c r="O494" s="6">
        <v>-0.102939778632972</v>
      </c>
      <c r="P494" s="6">
        <v>0.188161090612642</v>
      </c>
      <c r="Q494" s="6">
        <v>0.475102286781412</v>
      </c>
      <c r="R494" s="6">
        <v>0.0281198847405303</v>
      </c>
      <c r="S494" s="6">
        <v>-0.497742612892968</v>
      </c>
      <c r="T494" s="6">
        <v>0.734686184038822</v>
      </c>
      <c r="U494" s="6">
        <v>0.179823004556914</v>
      </c>
      <c r="V494" s="6">
        <v>806.666666666666</v>
      </c>
      <c r="W494" s="6">
        <v>801.831501831501</v>
      </c>
      <c r="X494" s="6">
        <v>792.564102564102</v>
      </c>
      <c r="Y494" s="6">
        <v>796.190476190476</v>
      </c>
      <c r="Z494" s="6">
        <v>664.835164835164</v>
      </c>
      <c r="AA494" s="6">
        <v>-0.259399</v>
      </c>
      <c r="AB494" s="6">
        <v>0.093079</v>
      </c>
      <c r="AC494" s="6">
        <v>0.965149</v>
      </c>
      <c r="AD494" s="6">
        <v>2.003784</v>
      </c>
      <c r="AE494" s="6">
        <v>-5.308533</v>
      </c>
      <c r="AF494" s="6">
        <v>-2.160797</v>
      </c>
      <c r="AG494" s="6">
        <v>1.0</v>
      </c>
      <c r="AH494" s="6">
        <v>1.0</v>
      </c>
      <c r="AI494" s="6">
        <v>1.0</v>
      </c>
      <c r="AJ494" s="6">
        <v>1.0</v>
      </c>
      <c r="AK494" s="6">
        <v>1.0</v>
      </c>
      <c r="AL494" s="6">
        <v>10.0</v>
      </c>
    </row>
    <row r="495">
      <c r="A495" s="7">
        <v>44255.8251678588</v>
      </c>
      <c r="B495" s="6">
        <v>0.232592132433324</v>
      </c>
      <c r="C495" s="6">
        <v>-0.387413014193042</v>
      </c>
      <c r="D495" s="6">
        <v>-0.376324716456619</v>
      </c>
      <c r="E495" s="6">
        <v>-0.129811551028439</v>
      </c>
      <c r="F495" s="6">
        <v>0.280791715307814</v>
      </c>
      <c r="G495" s="6">
        <v>-0.246498267604996</v>
      </c>
      <c r="H495" s="6">
        <v>-0.0323195867076195</v>
      </c>
      <c r="I495" s="6">
        <v>0.212803854098776</v>
      </c>
      <c r="J495" s="6">
        <v>1.14943087825509</v>
      </c>
      <c r="K495" s="6">
        <v>0.17999323724928</v>
      </c>
      <c r="L495" s="6">
        <v>0.266908134573432</v>
      </c>
      <c r="M495" s="6">
        <v>1.16081953971735</v>
      </c>
      <c r="N495" s="6">
        <v>0.451003763824111</v>
      </c>
      <c r="O495" s="6">
        <v>-0.14596303381143</v>
      </c>
      <c r="P495" s="6">
        <v>0.201831772323617</v>
      </c>
      <c r="Q495" s="6">
        <v>0.513291698356487</v>
      </c>
      <c r="R495" s="6">
        <v>0.05969126026489</v>
      </c>
      <c r="S495" s="6">
        <v>-0.398216596675035</v>
      </c>
      <c r="T495" s="6">
        <v>0.797516388808031</v>
      </c>
      <c r="U495" s="6">
        <v>0.178671058944431</v>
      </c>
      <c r="V495" s="6">
        <v>805.054945054945</v>
      </c>
      <c r="W495" s="6">
        <v>805.457875457875</v>
      </c>
      <c r="X495" s="6">
        <v>804.652014652014</v>
      </c>
      <c r="Y495" s="6">
        <v>801.025641025641</v>
      </c>
      <c r="Z495" s="6">
        <v>751.868131868131</v>
      </c>
      <c r="AA495" s="6">
        <v>-0.274597</v>
      </c>
      <c r="AB495" s="6">
        <v>0.07251</v>
      </c>
      <c r="AC495" s="6">
        <v>0.966187</v>
      </c>
      <c r="AD495" s="6">
        <v>1.712189</v>
      </c>
      <c r="AE495" s="6">
        <v>-2.003784</v>
      </c>
      <c r="AF495" s="6">
        <v>0.545807</v>
      </c>
      <c r="AG495" s="6">
        <v>1.0</v>
      </c>
      <c r="AH495" s="6">
        <v>1.0</v>
      </c>
      <c r="AI495" s="6">
        <v>1.0</v>
      </c>
      <c r="AJ495" s="6">
        <v>1.0</v>
      </c>
      <c r="AK495" s="6">
        <v>1.0</v>
      </c>
      <c r="AL495" s="6">
        <v>10.0</v>
      </c>
    </row>
    <row r="496">
      <c r="A496" s="7">
        <v>44255.825179363426</v>
      </c>
      <c r="B496" s="6">
        <v>0.729649483402562</v>
      </c>
      <c r="C496" s="6">
        <v>0.216065840413044</v>
      </c>
      <c r="D496" s="6">
        <v>0.361335460827471</v>
      </c>
      <c r="E496" s="6">
        <v>0.0994302803766786</v>
      </c>
      <c r="F496" s="6">
        <v>0.15365152766512</v>
      </c>
      <c r="G496" s="6">
        <v>-0.377752925025942</v>
      </c>
      <c r="H496" s="6">
        <v>-0.034902698910518</v>
      </c>
      <c r="I496" s="6">
        <v>0.223226648447432</v>
      </c>
      <c r="J496" s="6">
        <v>1.1216752920983</v>
      </c>
      <c r="K496" s="6">
        <v>0.135834842616226</v>
      </c>
      <c r="L496" s="6">
        <v>0.315795055551766</v>
      </c>
      <c r="M496" s="6">
        <v>1.13350157467199</v>
      </c>
      <c r="N496" s="6">
        <v>0.386506043047415</v>
      </c>
      <c r="O496" s="6">
        <v>-0.187093390929949</v>
      </c>
      <c r="P496" s="6">
        <v>0.274556746699919</v>
      </c>
      <c r="Q496" s="6">
        <v>0.595931856635458</v>
      </c>
      <c r="R496" s="6">
        <v>0.0840583779428391</v>
      </c>
      <c r="S496" s="6">
        <v>-0.383463270739325</v>
      </c>
      <c r="T496" s="6">
        <v>0.773853934528374</v>
      </c>
      <c r="U496" s="6">
        <v>0.201283639316763</v>
      </c>
      <c r="V496" s="6">
        <v>825.604395604395</v>
      </c>
      <c r="W496" s="6">
        <v>803.040293040293</v>
      </c>
      <c r="X496" s="6">
        <v>810.69597069597</v>
      </c>
      <c r="Y496" s="6">
        <v>792.564102564102</v>
      </c>
      <c r="Z496" s="6">
        <v>969.450549450549</v>
      </c>
      <c r="AA496" s="6">
        <v>-0.252319</v>
      </c>
      <c r="AB496" s="6">
        <v>0.07019</v>
      </c>
      <c r="AC496" s="6">
        <v>0.972656</v>
      </c>
      <c r="AD496" s="6">
        <v>1.510315</v>
      </c>
      <c r="AE496" s="6">
        <v>-2.302856</v>
      </c>
      <c r="AF496" s="6">
        <v>-0.792542</v>
      </c>
      <c r="AG496" s="6">
        <v>1.0</v>
      </c>
      <c r="AH496" s="6">
        <v>1.0</v>
      </c>
      <c r="AI496" s="6">
        <v>1.0</v>
      </c>
      <c r="AJ496" s="6">
        <v>1.0</v>
      </c>
      <c r="AK496" s="6">
        <v>1.0</v>
      </c>
      <c r="AL496" s="6">
        <v>10.0</v>
      </c>
    </row>
    <row r="497">
      <c r="A497" s="7">
        <v>44255.82519094907</v>
      </c>
      <c r="B497" s="6">
        <v>0.321809184493838</v>
      </c>
      <c r="C497" s="6">
        <v>0.126203063655982</v>
      </c>
      <c r="D497" s="6">
        <v>0.336821609978349</v>
      </c>
      <c r="E497" s="6">
        <v>-0.0811775586258158</v>
      </c>
      <c r="F497" s="6">
        <v>0.237795473322907</v>
      </c>
      <c r="G497" s="6">
        <v>-0.177334893889438</v>
      </c>
      <c r="H497" s="6">
        <v>-0.138320988057964</v>
      </c>
      <c r="I497" s="6">
        <v>0.318428587929633</v>
      </c>
      <c r="J497" s="6">
        <v>1.05497280957606</v>
      </c>
      <c r="K497" s="6">
        <v>0.0921478909060893</v>
      </c>
      <c r="L497" s="6">
        <v>0.36905869191952</v>
      </c>
      <c r="M497" s="6">
        <v>0.709711742511175</v>
      </c>
      <c r="N497" s="6">
        <v>0.545609123088051</v>
      </c>
      <c r="O497" s="6">
        <v>-0.206268142758465</v>
      </c>
      <c r="P497" s="6">
        <v>0.409658333494055</v>
      </c>
      <c r="Q497" s="6">
        <v>0.699506471907214</v>
      </c>
      <c r="R497" s="6">
        <v>0.148052088511505</v>
      </c>
      <c r="S497" s="6">
        <v>-0.488818681243512</v>
      </c>
      <c r="T497" s="6">
        <v>0.752416981888695</v>
      </c>
      <c r="U497" s="6">
        <v>0.282233634286268</v>
      </c>
      <c r="V497" s="6">
        <v>807.875457875457</v>
      </c>
      <c r="W497" s="6">
        <v>801.831501831501</v>
      </c>
      <c r="X497" s="6">
        <v>823.589743589743</v>
      </c>
      <c r="Y497" s="6">
        <v>827.216117216117</v>
      </c>
      <c r="Z497" s="6">
        <v>745.018315018315</v>
      </c>
      <c r="AA497" s="6">
        <v>-0.301453</v>
      </c>
      <c r="AB497" s="6">
        <v>0.058533</v>
      </c>
      <c r="AC497" s="6">
        <v>0.954956</v>
      </c>
      <c r="AD497" s="6">
        <v>4.373932</v>
      </c>
      <c r="AE497" s="6">
        <v>3.364563</v>
      </c>
      <c r="AF497" s="6">
        <v>-3.962708</v>
      </c>
      <c r="AG497" s="6">
        <v>1.0</v>
      </c>
      <c r="AH497" s="6">
        <v>1.0</v>
      </c>
      <c r="AI497" s="6">
        <v>1.0</v>
      </c>
      <c r="AJ497" s="6">
        <v>1.0</v>
      </c>
      <c r="AK497" s="6">
        <v>1.0</v>
      </c>
      <c r="AL497" s="6">
        <v>10.0</v>
      </c>
    </row>
    <row r="498">
      <c r="A498" s="7">
        <v>44255.82520251157</v>
      </c>
      <c r="B498" s="6">
        <v>0.447889438990639</v>
      </c>
      <c r="C498" s="6">
        <v>-0.251003759525912</v>
      </c>
      <c r="D498" s="6">
        <v>0.508279621504937</v>
      </c>
      <c r="E498" s="6">
        <v>0.188867911522753</v>
      </c>
      <c r="F498" s="6">
        <v>0.301469512336224</v>
      </c>
      <c r="G498" s="6">
        <v>-0.268720774645349</v>
      </c>
      <c r="H498" s="6">
        <v>-0.392510641671657</v>
      </c>
      <c r="I498" s="6">
        <v>0.260257896053184</v>
      </c>
      <c r="J498" s="6">
        <v>1.18619497881213</v>
      </c>
      <c r="K498" s="6">
        <v>0.13200432126103</v>
      </c>
      <c r="L498" s="6">
        <v>0.391160918820611</v>
      </c>
      <c r="M498" s="6">
        <v>0.75931441158657</v>
      </c>
      <c r="N498" s="6">
        <v>0.574823645466913</v>
      </c>
      <c r="O498" s="6">
        <v>-0.173283422064207</v>
      </c>
      <c r="P498" s="6">
        <v>0.357122663496621</v>
      </c>
      <c r="Q498" s="6">
        <v>0.642047364639368</v>
      </c>
      <c r="R498" s="6">
        <v>0.283141616684815</v>
      </c>
      <c r="S498" s="6">
        <v>-0.396045888560744</v>
      </c>
      <c r="T498" s="6">
        <v>0.790938660681292</v>
      </c>
      <c r="U498" s="6">
        <v>0.381986318815227</v>
      </c>
      <c r="V498" s="6">
        <v>796.593406593406</v>
      </c>
      <c r="W498" s="6">
        <v>803.443223443223</v>
      </c>
      <c r="X498" s="6">
        <v>805.860805860805</v>
      </c>
      <c r="Y498" s="6">
        <v>799.010989010989</v>
      </c>
      <c r="Z498" s="6">
        <v>800.62271062271</v>
      </c>
      <c r="AA498" s="6">
        <v>-0.319092</v>
      </c>
      <c r="AB498" s="6">
        <v>0.085449</v>
      </c>
      <c r="AC498" s="6">
        <v>0.955322</v>
      </c>
      <c r="AD498" s="6">
        <v>0.88974</v>
      </c>
      <c r="AE498" s="6">
        <v>-6.631927</v>
      </c>
      <c r="AF498" s="6">
        <v>-2.228088</v>
      </c>
      <c r="AG498" s="6">
        <v>1.0</v>
      </c>
      <c r="AH498" s="6">
        <v>1.0</v>
      </c>
      <c r="AI498" s="6">
        <v>1.0</v>
      </c>
      <c r="AJ498" s="6">
        <v>1.0</v>
      </c>
      <c r="AK498" s="6">
        <v>1.0</v>
      </c>
      <c r="AL498" s="6">
        <v>10.0</v>
      </c>
    </row>
    <row r="499">
      <c r="A499" s="7">
        <v>44255.825214131946</v>
      </c>
      <c r="B499" s="6">
        <v>0.679423768162296</v>
      </c>
      <c r="C499" s="6">
        <v>-0.420086023650378</v>
      </c>
      <c r="D499" s="6">
        <v>0.357409140010315</v>
      </c>
      <c r="E499" s="6">
        <v>0.0203379139867718</v>
      </c>
      <c r="F499" s="6">
        <v>0.35227007729891</v>
      </c>
      <c r="G499" s="6">
        <v>-0.284207234377452</v>
      </c>
      <c r="H499" s="6">
        <v>-0.376963280324661</v>
      </c>
      <c r="I499" s="6">
        <v>0.474603062147384</v>
      </c>
      <c r="J499" s="6">
        <v>1.09683081737598</v>
      </c>
      <c r="K499" s="6">
        <v>0.165885574447034</v>
      </c>
      <c r="L499" s="6">
        <v>0.368819973744989</v>
      </c>
      <c r="M499" s="6">
        <v>0.977610397067714</v>
      </c>
      <c r="N499" s="6">
        <v>0.565373476209024</v>
      </c>
      <c r="O499" s="6">
        <v>-0.0367989794825401</v>
      </c>
      <c r="P499" s="6">
        <v>0.27647105151714</v>
      </c>
      <c r="Q499" s="6">
        <v>0.425884096554668</v>
      </c>
      <c r="R499" s="6">
        <v>0.263672281534335</v>
      </c>
      <c r="S499" s="6">
        <v>-0.299025760645738</v>
      </c>
      <c r="T499" s="6">
        <v>0.696566570106557</v>
      </c>
      <c r="U499" s="6">
        <v>0.239507399220864</v>
      </c>
      <c r="V499" s="6">
        <v>801.831501831501</v>
      </c>
      <c r="W499" s="6">
        <v>803.040293040293</v>
      </c>
      <c r="X499" s="6">
        <v>796.190476190476</v>
      </c>
      <c r="Y499" s="6">
        <v>793.772893772893</v>
      </c>
      <c r="Z499" s="6">
        <v>711.575091575091</v>
      </c>
      <c r="AA499" s="6">
        <v>-0.315552</v>
      </c>
      <c r="AB499" s="6">
        <v>0.092651</v>
      </c>
      <c r="AC499" s="6">
        <v>0.951782</v>
      </c>
      <c r="AD499" s="6">
        <v>3.312225</v>
      </c>
      <c r="AE499" s="6">
        <v>0.411224</v>
      </c>
      <c r="AF499" s="6">
        <v>0.014954</v>
      </c>
      <c r="AG499" s="6">
        <v>1.0</v>
      </c>
      <c r="AH499" s="6">
        <v>1.0</v>
      </c>
      <c r="AI499" s="6">
        <v>1.0</v>
      </c>
      <c r="AJ499" s="6">
        <v>1.0</v>
      </c>
      <c r="AK499" s="6">
        <v>1.0</v>
      </c>
      <c r="AL499" s="6">
        <v>10.0</v>
      </c>
    </row>
    <row r="500">
      <c r="A500" s="7">
        <v>44255.82522565972</v>
      </c>
      <c r="B500" s="6">
        <v>0.457330859066587</v>
      </c>
      <c r="C500" s="6">
        <v>-0.0447009588198208</v>
      </c>
      <c r="D500" s="6">
        <v>0.123140857125427</v>
      </c>
      <c r="E500" s="6">
        <v>-0.212285236121079</v>
      </c>
      <c r="F500" s="6">
        <v>0.208903195382929</v>
      </c>
      <c r="G500" s="6">
        <v>-0.301377431667357</v>
      </c>
      <c r="H500" s="6">
        <v>-0.114888502286999</v>
      </c>
      <c r="I500" s="6">
        <v>0.337778035388222</v>
      </c>
      <c r="J500" s="6">
        <v>0.992340132879607</v>
      </c>
      <c r="K500" s="6">
        <v>0.0328912421251085</v>
      </c>
      <c r="L500" s="6">
        <v>0.372692740165587</v>
      </c>
      <c r="M500" s="6">
        <v>0.873767593552331</v>
      </c>
      <c r="N500" s="6">
        <v>0.378867853361327</v>
      </c>
      <c r="O500" s="6">
        <v>0.0267923365935896</v>
      </c>
      <c r="P500" s="6">
        <v>0.279295459311844</v>
      </c>
      <c r="Q500" s="6">
        <v>0.587538855582236</v>
      </c>
      <c r="R500" s="6">
        <v>0.255009830301132</v>
      </c>
      <c r="S500" s="6">
        <v>-0.341311989508407</v>
      </c>
      <c r="T500" s="6">
        <v>0.771323960378914</v>
      </c>
      <c r="U500" s="6">
        <v>0.440489817137939</v>
      </c>
      <c r="V500" s="6">
        <v>823.186813186813</v>
      </c>
      <c r="W500" s="6">
        <v>801.831501831501</v>
      </c>
      <c r="X500" s="6">
        <v>780.47619047619</v>
      </c>
      <c r="Y500" s="6">
        <v>803.846153846153</v>
      </c>
      <c r="Z500" s="6">
        <v>920.69597069597</v>
      </c>
      <c r="AA500" s="6">
        <v>-0.318604</v>
      </c>
      <c r="AB500" s="6">
        <v>0.113403</v>
      </c>
      <c r="AC500" s="6">
        <v>0.947144</v>
      </c>
      <c r="AD500" s="6">
        <v>2.392578</v>
      </c>
      <c r="AE500" s="6">
        <v>-0.934601</v>
      </c>
      <c r="AF500" s="6">
        <v>-1.271057</v>
      </c>
      <c r="AG500" s="6">
        <v>1.0</v>
      </c>
      <c r="AH500" s="6">
        <v>1.0</v>
      </c>
      <c r="AI500" s="6">
        <v>1.0</v>
      </c>
      <c r="AJ500" s="6">
        <v>1.0</v>
      </c>
      <c r="AK500" s="6">
        <v>1.0</v>
      </c>
      <c r="AL500" s="6">
        <v>10.0</v>
      </c>
    </row>
    <row r="501">
      <c r="A501" s="7">
        <v>44255.82523726852</v>
      </c>
      <c r="B501" s="6">
        <v>0.363340446695053</v>
      </c>
      <c r="C501" s="6">
        <v>-0.227059950022534</v>
      </c>
      <c r="D501" s="6">
        <v>-0.0565730370316915</v>
      </c>
      <c r="E501" s="6">
        <v>-0.0155973700054571</v>
      </c>
      <c r="F501" s="6">
        <v>0.485437744053954</v>
      </c>
      <c r="G501" s="6">
        <v>-0.337166748280149</v>
      </c>
      <c r="H501" s="6">
        <v>-0.066750778560009</v>
      </c>
      <c r="I501" s="6">
        <v>0.335799273012948</v>
      </c>
      <c r="J501" s="6">
        <v>1.38880745379035</v>
      </c>
      <c r="K501" s="6">
        <v>0.0766308833375852</v>
      </c>
      <c r="L501" s="6">
        <v>0.414525541779208</v>
      </c>
      <c r="M501" s="6">
        <v>0.988829445887119</v>
      </c>
      <c r="N501" s="6">
        <v>0.380391742103922</v>
      </c>
      <c r="O501" s="6">
        <v>0.0312801121817874</v>
      </c>
      <c r="P501" s="6">
        <v>0.317496854833914</v>
      </c>
      <c r="Q501" s="6">
        <v>0.636462628525335</v>
      </c>
      <c r="R501" s="6">
        <v>0.233623425070878</v>
      </c>
      <c r="S501" s="6">
        <v>-0.329827563751961</v>
      </c>
      <c r="T501" s="6">
        <v>0.752932371692488</v>
      </c>
      <c r="U501" s="6">
        <v>0.392769314898974</v>
      </c>
      <c r="V501" s="6">
        <v>824.798534798534</v>
      </c>
      <c r="W501" s="6">
        <v>798.608058608058</v>
      </c>
      <c r="X501" s="6">
        <v>815.128205128205</v>
      </c>
      <c r="Y501" s="6">
        <v>806.263736263736</v>
      </c>
      <c r="Z501" s="6">
        <v>757.106227106227</v>
      </c>
      <c r="AA501" s="6">
        <v>-0.33136</v>
      </c>
      <c r="AB501" s="6">
        <v>0.118103</v>
      </c>
      <c r="AC501" s="6">
        <v>0.942139</v>
      </c>
      <c r="AD501" s="6">
        <v>3.357086</v>
      </c>
      <c r="AE501" s="6">
        <v>-0.635529</v>
      </c>
      <c r="AF501" s="6">
        <v>-0.127106</v>
      </c>
      <c r="AG501" s="6">
        <v>1.0</v>
      </c>
      <c r="AH501" s="6">
        <v>1.0</v>
      </c>
      <c r="AI501" s="6">
        <v>1.0</v>
      </c>
      <c r="AJ501" s="6">
        <v>1.0</v>
      </c>
      <c r="AK501" s="6">
        <v>1.0</v>
      </c>
      <c r="AL501" s="6">
        <v>10.0</v>
      </c>
    </row>
    <row r="502">
      <c r="A502" s="7">
        <v>44255.82524880787</v>
      </c>
      <c r="B502" s="6">
        <v>0.792390028487059</v>
      </c>
      <c r="C502" s="6">
        <v>0.143881361308089</v>
      </c>
      <c r="D502" s="6">
        <v>-0.147048214810928</v>
      </c>
      <c r="E502" s="6">
        <v>-0.0425003014457793</v>
      </c>
      <c r="F502" s="6">
        <v>0.902941496848664</v>
      </c>
      <c r="G502" s="6">
        <v>-0.0631552266690727</v>
      </c>
      <c r="H502" s="6">
        <v>-0.0392538380988529</v>
      </c>
      <c r="I502" s="6">
        <v>0.392518918405602</v>
      </c>
      <c r="J502" s="6">
        <v>1.42771867270143</v>
      </c>
      <c r="K502" s="6">
        <v>0.284105095255852</v>
      </c>
      <c r="L502" s="6">
        <v>0.402323575452929</v>
      </c>
      <c r="M502" s="6">
        <v>1.00317916096228</v>
      </c>
      <c r="N502" s="6">
        <v>0.536664278775282</v>
      </c>
      <c r="O502" s="6">
        <v>-0.0504919834893869</v>
      </c>
      <c r="P502" s="6">
        <v>0.209530730269491</v>
      </c>
      <c r="Q502" s="6">
        <v>0.567746477881811</v>
      </c>
      <c r="R502" s="6">
        <v>0.120783915707699</v>
      </c>
      <c r="S502" s="6">
        <v>-0.469967580455067</v>
      </c>
      <c r="T502" s="6">
        <v>0.723675458927239</v>
      </c>
      <c r="U502" s="6">
        <v>0.197532592344425</v>
      </c>
      <c r="V502" s="6">
        <v>812.710622710622</v>
      </c>
      <c r="W502" s="6">
        <v>798.608058608058</v>
      </c>
      <c r="X502" s="6">
        <v>795.384615384615</v>
      </c>
      <c r="Y502" s="6">
        <v>791.355311355311</v>
      </c>
      <c r="Z502" s="6">
        <v>830.84249084249</v>
      </c>
      <c r="AA502" s="6">
        <v>-0.333008</v>
      </c>
      <c r="AB502" s="6">
        <v>0.121399</v>
      </c>
      <c r="AC502" s="6">
        <v>0.940979</v>
      </c>
      <c r="AD502" s="6">
        <v>2.407532</v>
      </c>
      <c r="AE502" s="6">
        <v>-1.562653</v>
      </c>
      <c r="AF502" s="6">
        <v>-1.457977</v>
      </c>
      <c r="AG502" s="6">
        <v>1.0</v>
      </c>
      <c r="AH502" s="6">
        <v>1.0</v>
      </c>
      <c r="AI502" s="6">
        <v>1.0</v>
      </c>
      <c r="AJ502" s="6">
        <v>1.0</v>
      </c>
      <c r="AK502" s="6">
        <v>1.0</v>
      </c>
      <c r="AL502" s="6">
        <v>10.0</v>
      </c>
    </row>
    <row r="503">
      <c r="A503" s="7">
        <v>44255.82526038194</v>
      </c>
      <c r="B503" s="6">
        <v>0.599444405167122</v>
      </c>
      <c r="C503" s="6">
        <v>0.106549062446837</v>
      </c>
      <c r="D503" s="6">
        <v>-0.129251952296895</v>
      </c>
      <c r="E503" s="6">
        <v>0.0737963226169571</v>
      </c>
      <c r="F503" s="6">
        <v>0.805695128113824</v>
      </c>
      <c r="G503" s="6">
        <v>-0.102593850965</v>
      </c>
      <c r="H503" s="6">
        <v>0.00275424894953869</v>
      </c>
      <c r="I503" s="6">
        <v>0.217213272466822</v>
      </c>
      <c r="J503" s="6">
        <v>1.37868803264737</v>
      </c>
      <c r="K503" s="6">
        <v>0.115860218820942</v>
      </c>
      <c r="L503" s="6">
        <v>0.362739354287842</v>
      </c>
      <c r="M503" s="6">
        <v>1.04931317047396</v>
      </c>
      <c r="N503" s="6">
        <v>0.477294589998995</v>
      </c>
      <c r="O503" s="6">
        <v>-0.143872311252129</v>
      </c>
      <c r="P503" s="6">
        <v>0.287148393983406</v>
      </c>
      <c r="Q503" s="6">
        <v>0.428659974505684</v>
      </c>
      <c r="R503" s="6">
        <v>-0.122110580432799</v>
      </c>
      <c r="S503" s="6">
        <v>-0.474641048934582</v>
      </c>
      <c r="T503" s="6">
        <v>0.83566362228</v>
      </c>
      <c r="U503" s="6">
        <v>0.0750319110860947</v>
      </c>
      <c r="V503" s="6">
        <v>811.501831501831</v>
      </c>
      <c r="W503" s="6">
        <v>796.593406593406</v>
      </c>
      <c r="X503" s="6">
        <v>814.725274725274</v>
      </c>
      <c r="Y503" s="6">
        <v>822.380952380952</v>
      </c>
      <c r="Z503" s="6">
        <v>719.230769230769</v>
      </c>
      <c r="AA503" s="6">
        <v>-0.330017</v>
      </c>
      <c r="AB503" s="6">
        <v>0.111755</v>
      </c>
      <c r="AC503" s="6">
        <v>0.947388</v>
      </c>
      <c r="AD503" s="6">
        <v>2.684174</v>
      </c>
      <c r="AE503" s="6">
        <v>-1.181335</v>
      </c>
      <c r="AF503" s="6">
        <v>-0.650482</v>
      </c>
      <c r="AG503" s="6">
        <v>1.0</v>
      </c>
      <c r="AH503" s="6">
        <v>1.0</v>
      </c>
      <c r="AI503" s="6">
        <v>1.0</v>
      </c>
      <c r="AJ503" s="6">
        <v>1.0</v>
      </c>
      <c r="AK503" s="6">
        <v>1.0</v>
      </c>
      <c r="AL503" s="6">
        <v>10.0</v>
      </c>
    </row>
    <row r="504">
      <c r="A504" s="7">
        <v>44255.82527194444</v>
      </c>
      <c r="B504" s="6">
        <v>0.665796680484251</v>
      </c>
      <c r="C504" s="6">
        <v>-0.0952518538352569</v>
      </c>
      <c r="D504" s="6">
        <v>-0.28272020412579</v>
      </c>
      <c r="E504" s="6">
        <v>0.0731084102694292</v>
      </c>
      <c r="F504" s="6">
        <v>0.887478803271482</v>
      </c>
      <c r="G504" s="6">
        <v>-0.0637517356975375</v>
      </c>
      <c r="H504" s="6">
        <v>0.0739834988243659</v>
      </c>
      <c r="I504" s="6">
        <v>0.31596675735439</v>
      </c>
      <c r="J504" s="6">
        <v>1.39178195900689</v>
      </c>
      <c r="K504" s="6">
        <v>-0.0507920546619129</v>
      </c>
      <c r="L504" s="6">
        <v>0.430782071429585</v>
      </c>
      <c r="M504" s="6">
        <v>1.18434307529621</v>
      </c>
      <c r="N504" s="6">
        <v>0.478266328834117</v>
      </c>
      <c r="O504" s="6">
        <v>-0.0701238113377299</v>
      </c>
      <c r="P504" s="6">
        <v>0.319911869415993</v>
      </c>
      <c r="Q504" s="6">
        <v>0.440780104966784</v>
      </c>
      <c r="R504" s="6">
        <v>-0.167554914320027</v>
      </c>
      <c r="S504" s="6">
        <v>-0.371400390798046</v>
      </c>
      <c r="T504" s="6">
        <v>0.795446041038249</v>
      </c>
      <c r="U504" s="6">
        <v>0.00413729869158263</v>
      </c>
      <c r="V504" s="6">
        <v>790.14652014652</v>
      </c>
      <c r="W504" s="6">
        <v>798.608058608058</v>
      </c>
      <c r="X504" s="6">
        <v>803.846153846153</v>
      </c>
      <c r="Y504" s="6">
        <v>797.802197802197</v>
      </c>
      <c r="Z504" s="6">
        <v>778.461538461538</v>
      </c>
      <c r="AA504" s="6">
        <v>-0.33374</v>
      </c>
      <c r="AB504" s="6">
        <v>0.110901</v>
      </c>
      <c r="AC504" s="6">
        <v>0.946838</v>
      </c>
      <c r="AD504" s="6">
        <v>1.764526</v>
      </c>
      <c r="AE504" s="6">
        <v>-1.472931</v>
      </c>
      <c r="AF504" s="6">
        <v>-0.201874</v>
      </c>
      <c r="AG504" s="6">
        <v>1.0</v>
      </c>
      <c r="AH504" s="6">
        <v>1.0</v>
      </c>
      <c r="AI504" s="6">
        <v>1.0</v>
      </c>
      <c r="AJ504" s="6">
        <v>1.0</v>
      </c>
      <c r="AK504" s="6">
        <v>1.0</v>
      </c>
      <c r="AL504" s="6">
        <v>10.0</v>
      </c>
    </row>
    <row r="505">
      <c r="A505" s="7">
        <v>44255.82528351852</v>
      </c>
      <c r="B505" s="6">
        <v>0.778004051107099</v>
      </c>
      <c r="C505" s="6">
        <v>-0.136757109877645</v>
      </c>
      <c r="D505" s="6">
        <v>-0.178029311292715</v>
      </c>
      <c r="E505" s="6">
        <v>0.26352205904919</v>
      </c>
      <c r="F505" s="6">
        <v>0.670341135066205</v>
      </c>
      <c r="G505" s="6">
        <v>-0.143811229948784</v>
      </c>
      <c r="H505" s="6">
        <v>-0.177913697104619</v>
      </c>
      <c r="I505" s="6">
        <v>0.0779586596107902</v>
      </c>
      <c r="J505" s="6">
        <v>1.33124235385689</v>
      </c>
      <c r="K505" s="6">
        <v>0.087377056395759</v>
      </c>
      <c r="L505" s="6">
        <v>0.374608658011454</v>
      </c>
      <c r="M505" s="6">
        <v>0.990160868003799</v>
      </c>
      <c r="N505" s="6">
        <v>0.407841660070837</v>
      </c>
      <c r="O505" s="6">
        <v>-0.0873515131271177</v>
      </c>
      <c r="P505" s="6">
        <v>0.183146249875297</v>
      </c>
      <c r="Q505" s="6">
        <v>0.37482509241298</v>
      </c>
      <c r="R505" s="6">
        <v>0.0094414542414726</v>
      </c>
      <c r="S505" s="6">
        <v>-0.348605109778033</v>
      </c>
      <c r="T505" s="6">
        <v>0.780461874086286</v>
      </c>
      <c r="U505" s="6">
        <v>-0.0161599726009753</v>
      </c>
      <c r="V505" s="6">
        <v>797.399267399267</v>
      </c>
      <c r="W505" s="6">
        <v>799.413919413919</v>
      </c>
      <c r="X505" s="6">
        <v>791.758241758241</v>
      </c>
      <c r="Y505" s="6">
        <v>816.739926739926</v>
      </c>
      <c r="Z505" s="6">
        <v>1025.45787545787</v>
      </c>
      <c r="AA505" s="6">
        <v>-0.326538</v>
      </c>
      <c r="AB505" s="6">
        <v>0.107117</v>
      </c>
      <c r="AC505" s="6">
        <v>0.944824</v>
      </c>
      <c r="AD505" s="6">
        <v>2.743988</v>
      </c>
      <c r="AE505" s="6">
        <v>-1.652374</v>
      </c>
      <c r="AF505" s="6">
        <v>-1.031799</v>
      </c>
      <c r="AG505" s="6">
        <v>1.0</v>
      </c>
      <c r="AH505" s="6">
        <v>1.0</v>
      </c>
      <c r="AI505" s="6">
        <v>1.0</v>
      </c>
      <c r="AJ505" s="6">
        <v>1.0</v>
      </c>
      <c r="AK505" s="6">
        <v>1.0</v>
      </c>
      <c r="AL505" s="6">
        <v>10.0</v>
      </c>
    </row>
    <row r="506">
      <c r="A506" s="7">
        <v>44255.82529523148</v>
      </c>
      <c r="B506" s="6">
        <v>0.586037847146932</v>
      </c>
      <c r="C506" s="6">
        <v>-0.319976337988505</v>
      </c>
      <c r="D506" s="6">
        <v>-0.354417763912117</v>
      </c>
      <c r="E506" s="6">
        <v>0.187352085736857</v>
      </c>
      <c r="F506" s="6">
        <v>0.709432631959335</v>
      </c>
      <c r="G506" s="6">
        <v>-0.231462757738565</v>
      </c>
      <c r="H506" s="6">
        <v>0.0110258257663668</v>
      </c>
      <c r="I506" s="6">
        <v>0.382384761438162</v>
      </c>
      <c r="J506" s="6">
        <v>1.28954909549583</v>
      </c>
      <c r="K506" s="6">
        <v>0.105248094367785</v>
      </c>
      <c r="L506" s="6">
        <v>0.678457036033297</v>
      </c>
      <c r="M506" s="6">
        <v>0.906264847667578</v>
      </c>
      <c r="N506" s="6">
        <v>0.456082094889789</v>
      </c>
      <c r="O506" s="6">
        <v>-0.0858792572811929</v>
      </c>
      <c r="P506" s="6">
        <v>0.102088899009756</v>
      </c>
      <c r="Q506" s="6">
        <v>0.381169081024735</v>
      </c>
      <c r="R506" s="6">
        <v>0.0665391466075039</v>
      </c>
      <c r="S506" s="6">
        <v>-0.405499437785905</v>
      </c>
      <c r="T506" s="6">
        <v>0.709271919454133</v>
      </c>
      <c r="U506" s="6">
        <v>-0.0567070090229812</v>
      </c>
      <c r="V506" s="6">
        <v>811.501831501831</v>
      </c>
      <c r="W506" s="6">
        <v>796.190476190476</v>
      </c>
      <c r="X506" s="6">
        <v>795.384615384615</v>
      </c>
      <c r="Y506" s="6">
        <v>810.69597069597</v>
      </c>
      <c r="Z506" s="6">
        <v>853.003663003663</v>
      </c>
      <c r="AA506" s="6">
        <v>-0.322815</v>
      </c>
      <c r="AB506" s="6">
        <v>0.11438</v>
      </c>
      <c r="AC506" s="6">
        <v>0.954407</v>
      </c>
      <c r="AD506" s="6">
        <v>2.213135</v>
      </c>
      <c r="AE506" s="6">
        <v>-2.033691</v>
      </c>
      <c r="AF506" s="6">
        <v>-1.24115</v>
      </c>
      <c r="AG506" s="6">
        <v>1.0</v>
      </c>
      <c r="AH506" s="6">
        <v>1.0</v>
      </c>
      <c r="AI506" s="6">
        <v>1.0</v>
      </c>
      <c r="AJ506" s="6">
        <v>1.0</v>
      </c>
      <c r="AK506" s="6">
        <v>1.0</v>
      </c>
      <c r="AL506" s="6">
        <v>10.0</v>
      </c>
    </row>
    <row r="507">
      <c r="A507" s="7">
        <v>44255.825306666666</v>
      </c>
      <c r="B507" s="6">
        <v>0.450679787909331</v>
      </c>
      <c r="C507" s="6">
        <v>-0.409291916663389</v>
      </c>
      <c r="D507" s="6">
        <v>-0.174688639641819</v>
      </c>
      <c r="E507" s="6">
        <v>-0.107322908758074</v>
      </c>
      <c r="F507" s="6">
        <v>0.919573650465314</v>
      </c>
      <c r="G507" s="6">
        <v>-0.17010516959899</v>
      </c>
      <c r="H507" s="6">
        <v>0.0440768348938343</v>
      </c>
      <c r="I507" s="6">
        <v>0.372851415773339</v>
      </c>
      <c r="J507" s="6">
        <v>1.32884300958124</v>
      </c>
      <c r="K507" s="6">
        <v>0.325904570160991</v>
      </c>
      <c r="L507" s="6">
        <v>0.759563625661184</v>
      </c>
      <c r="M507" s="6">
        <v>0.971657133527763</v>
      </c>
      <c r="N507" s="6">
        <v>0.501066419122245</v>
      </c>
      <c r="O507" s="6">
        <v>-0.147901689721636</v>
      </c>
      <c r="P507" s="6">
        <v>0.107314000015674</v>
      </c>
      <c r="Q507" s="6">
        <v>0.350320971203328</v>
      </c>
      <c r="R507" s="6">
        <v>0.0607116254018896</v>
      </c>
      <c r="S507" s="6">
        <v>-0.268098389600048</v>
      </c>
      <c r="T507" s="6">
        <v>0.788908863072703</v>
      </c>
      <c r="U507" s="6">
        <v>0.0401656063588032</v>
      </c>
      <c r="V507" s="6">
        <v>813.516483516483</v>
      </c>
      <c r="W507" s="6">
        <v>808.278388278388</v>
      </c>
      <c r="X507" s="6">
        <v>807.875457875457</v>
      </c>
      <c r="Y507" s="6">
        <v>790.54945054945</v>
      </c>
      <c r="Z507" s="6">
        <v>695.860805860805</v>
      </c>
      <c r="AA507" s="6">
        <v>-0.30835</v>
      </c>
      <c r="AB507" s="6">
        <v>0.107361</v>
      </c>
      <c r="AC507" s="6">
        <v>0.953491</v>
      </c>
      <c r="AD507" s="6">
        <v>2.190704</v>
      </c>
      <c r="AE507" s="6">
        <v>-1.996307</v>
      </c>
      <c r="AF507" s="6">
        <v>-1.143951</v>
      </c>
      <c r="AG507" s="6">
        <v>1.0</v>
      </c>
      <c r="AH507" s="6">
        <v>1.0</v>
      </c>
      <c r="AI507" s="6">
        <v>1.0</v>
      </c>
      <c r="AJ507" s="6">
        <v>1.0</v>
      </c>
      <c r="AK507" s="6">
        <v>1.0</v>
      </c>
      <c r="AL507" s="6">
        <v>10.0</v>
      </c>
    </row>
    <row r="508">
      <c r="A508" s="7">
        <v>44255.82531828704</v>
      </c>
      <c r="B508" s="6">
        <v>0.722683717911197</v>
      </c>
      <c r="C508" s="6">
        <v>-0.209065185809507</v>
      </c>
      <c r="D508" s="6">
        <v>0.0675213515259545</v>
      </c>
      <c r="E508" s="6">
        <v>-0.103406978320493</v>
      </c>
      <c r="F508" s="6">
        <v>1.15571048144553</v>
      </c>
      <c r="G508" s="6">
        <v>0.0255673114848134</v>
      </c>
      <c r="H508" s="6">
        <v>-0.227614737886892</v>
      </c>
      <c r="I508" s="6">
        <v>0.286679353085643</v>
      </c>
      <c r="J508" s="6">
        <v>1.45320344314827</v>
      </c>
      <c r="K508" s="6">
        <v>0.35036817649351</v>
      </c>
      <c r="L508" s="6">
        <v>0.34564443251104</v>
      </c>
      <c r="M508" s="6">
        <v>0.874670319268399</v>
      </c>
      <c r="N508" s="6">
        <v>0.38252384545505</v>
      </c>
      <c r="O508" s="6">
        <v>-0.0631842946763889</v>
      </c>
      <c r="P508" s="6">
        <v>0.19896248066689</v>
      </c>
      <c r="Q508" s="6">
        <v>0.45861711534279</v>
      </c>
      <c r="R508" s="6">
        <v>0.0411124150632094</v>
      </c>
      <c r="S508" s="6">
        <v>-0.186792426048599</v>
      </c>
      <c r="T508" s="6">
        <v>0.768496751117313</v>
      </c>
      <c r="U508" s="6">
        <v>0.0664718523214961</v>
      </c>
      <c r="V508" s="6">
        <v>809.084249084249</v>
      </c>
      <c r="W508" s="6">
        <v>795.384615384615</v>
      </c>
      <c r="X508" s="6">
        <v>803.443223443223</v>
      </c>
      <c r="Y508" s="6">
        <v>805.054945054945</v>
      </c>
      <c r="Z508" s="6">
        <v>979.120879120879</v>
      </c>
      <c r="AA508" s="6">
        <v>-0.305115</v>
      </c>
      <c r="AB508" s="6">
        <v>0.09668</v>
      </c>
      <c r="AC508" s="6">
        <v>0.95166</v>
      </c>
      <c r="AD508" s="6">
        <v>2.415009</v>
      </c>
      <c r="AE508" s="6">
        <v>-1.637421</v>
      </c>
      <c r="AF508" s="6">
        <v>-0.822449</v>
      </c>
      <c r="AG508" s="6">
        <v>1.0</v>
      </c>
      <c r="AH508" s="6">
        <v>1.0</v>
      </c>
      <c r="AI508" s="6">
        <v>1.0</v>
      </c>
      <c r="AJ508" s="6">
        <v>1.0</v>
      </c>
      <c r="AK508" s="6">
        <v>1.0</v>
      </c>
      <c r="AL508" s="6">
        <v>10.0</v>
      </c>
    </row>
    <row r="509">
      <c r="A509" s="7">
        <v>44255.82532981481</v>
      </c>
      <c r="B509" s="6">
        <v>0.502748790139226</v>
      </c>
      <c r="C509" s="6">
        <v>-0.106683914116617</v>
      </c>
      <c r="D509" s="6">
        <v>-0.289936891578739</v>
      </c>
      <c r="E509" s="6">
        <v>-0.154959068688326</v>
      </c>
      <c r="F509" s="6">
        <v>0.854229305295493</v>
      </c>
      <c r="G509" s="6">
        <v>-0.0592251923677506</v>
      </c>
      <c r="H509" s="6">
        <v>-0.372126238908052</v>
      </c>
      <c r="I509" s="6">
        <v>0.0436342519758326</v>
      </c>
      <c r="J509" s="6">
        <v>1.37714228390964</v>
      </c>
      <c r="K509" s="6">
        <v>0.192611762776557</v>
      </c>
      <c r="L509" s="6">
        <v>0.267023846351947</v>
      </c>
      <c r="M509" s="6">
        <v>1.02121017937375</v>
      </c>
      <c r="N509" s="6">
        <v>0.308177262510685</v>
      </c>
      <c r="O509" s="6">
        <v>-0.0537384051555099</v>
      </c>
      <c r="P509" s="6">
        <v>0.175116320512882</v>
      </c>
      <c r="Q509" s="6">
        <v>0.518350836278496</v>
      </c>
      <c r="R509" s="6">
        <v>0.0313118620725916</v>
      </c>
      <c r="S509" s="6">
        <v>-0.319220874092883</v>
      </c>
      <c r="T509" s="6">
        <v>0.621347837010374</v>
      </c>
      <c r="U509" s="6">
        <v>0.299159812309059</v>
      </c>
      <c r="V509" s="6">
        <v>807.875457875457</v>
      </c>
      <c r="W509" s="6">
        <v>795.787545787545</v>
      </c>
      <c r="X509" s="6">
        <v>779.670329670329</v>
      </c>
      <c r="Y509" s="6">
        <v>798.608058608058</v>
      </c>
      <c r="Z509" s="6">
        <v>879.597069597069</v>
      </c>
      <c r="AA509" s="6">
        <v>-0.312683</v>
      </c>
      <c r="AB509" s="6">
        <v>0.087708</v>
      </c>
      <c r="AC509" s="6">
        <v>0.952393</v>
      </c>
      <c r="AD509" s="6">
        <v>0.994415</v>
      </c>
      <c r="AE509" s="6">
        <v>-0.852356</v>
      </c>
      <c r="AF509" s="6">
        <v>0.605621</v>
      </c>
      <c r="AG509" s="6">
        <v>1.0</v>
      </c>
      <c r="AH509" s="6">
        <v>1.0</v>
      </c>
      <c r="AI509" s="6">
        <v>1.0</v>
      </c>
      <c r="AJ509" s="6">
        <v>1.0</v>
      </c>
      <c r="AK509" s="6">
        <v>1.0</v>
      </c>
      <c r="AL509" s="6">
        <v>10.0</v>
      </c>
    </row>
    <row r="510">
      <c r="A510" s="7">
        <v>44255.82534137731</v>
      </c>
      <c r="B510" s="6">
        <v>0.380254612226553</v>
      </c>
      <c r="C510" s="6">
        <v>-0.0833883343139083</v>
      </c>
      <c r="D510" s="6">
        <v>-0.497318630196275</v>
      </c>
      <c r="E510" s="6">
        <v>-0.340808767216467</v>
      </c>
      <c r="F510" s="6">
        <v>0.870194461373321</v>
      </c>
      <c r="G510" s="6">
        <v>-0.0920507951573259</v>
      </c>
      <c r="H510" s="6">
        <v>-0.165457975539386</v>
      </c>
      <c r="I510" s="6">
        <v>0.223176273806804</v>
      </c>
      <c r="J510" s="6">
        <v>1.40843453526513</v>
      </c>
      <c r="K510" s="6">
        <v>0.103365204333305</v>
      </c>
      <c r="L510" s="6">
        <v>0.523499074068467</v>
      </c>
      <c r="M510" s="6">
        <v>1.08793603787725</v>
      </c>
      <c r="N510" s="6">
        <v>0.416426946891991</v>
      </c>
      <c r="O510" s="6">
        <v>-0.270455418381606</v>
      </c>
      <c r="P510" s="6">
        <v>0.0523153290612077</v>
      </c>
      <c r="Q510" s="6">
        <v>0.493718711759801</v>
      </c>
      <c r="R510" s="6">
        <v>-0.078371044932681</v>
      </c>
      <c r="S510" s="6">
        <v>-0.491425333183935</v>
      </c>
      <c r="T510" s="6">
        <v>0.725480989514846</v>
      </c>
      <c r="U510" s="6">
        <v>0.370161479791078</v>
      </c>
      <c r="V510" s="6">
        <v>800.21978021978</v>
      </c>
      <c r="W510" s="6">
        <v>808.681318681318</v>
      </c>
      <c r="X510" s="6">
        <v>798.205128205128</v>
      </c>
      <c r="Y510" s="6">
        <v>779.670329670329</v>
      </c>
      <c r="Z510" s="6">
        <v>732.930402930402</v>
      </c>
      <c r="AA510" s="6">
        <v>-0.31012</v>
      </c>
      <c r="AB510" s="6">
        <v>0.069885</v>
      </c>
      <c r="AC510" s="6">
        <v>0.958984</v>
      </c>
      <c r="AD510" s="6">
        <v>1.682281</v>
      </c>
      <c r="AE510" s="6">
        <v>-0.112152</v>
      </c>
      <c r="AF510" s="6">
        <v>0.471039</v>
      </c>
      <c r="AG510" s="6">
        <v>1.0</v>
      </c>
      <c r="AH510" s="6">
        <v>1.0</v>
      </c>
      <c r="AI510" s="6">
        <v>1.0</v>
      </c>
      <c r="AJ510" s="6">
        <v>1.0</v>
      </c>
      <c r="AK510" s="6">
        <v>1.0</v>
      </c>
      <c r="AL510" s="6">
        <v>10.0</v>
      </c>
    </row>
    <row r="511">
      <c r="A511" s="7">
        <v>44255.825352962966</v>
      </c>
      <c r="B511" s="6">
        <v>0.508736320062499</v>
      </c>
      <c r="C511" s="6">
        <v>-0.00140257088143775</v>
      </c>
      <c r="D511" s="6">
        <v>0.190499945930269</v>
      </c>
      <c r="E511" s="6">
        <v>0.998994004839837</v>
      </c>
      <c r="F511" s="6">
        <v>1.01741499079566</v>
      </c>
      <c r="G511" s="6">
        <v>0.0423849362913537</v>
      </c>
      <c r="H511" s="6">
        <v>-0.0650413933776342</v>
      </c>
      <c r="I511" s="6">
        <v>0.526012857885595</v>
      </c>
      <c r="J511" s="6">
        <v>1.45002646806304</v>
      </c>
      <c r="K511" s="6">
        <v>0.548070463569857</v>
      </c>
      <c r="L511" s="6">
        <v>0.665528807722129</v>
      </c>
      <c r="M511" s="6">
        <v>1.28238579875258</v>
      </c>
      <c r="N511" s="6">
        <v>0.546796274783827</v>
      </c>
      <c r="O511" s="6">
        <v>0.0454650905270289</v>
      </c>
      <c r="P511" s="6">
        <v>0.360575015901842</v>
      </c>
      <c r="Q511" s="6">
        <v>0.587607513969838</v>
      </c>
      <c r="R511" s="6">
        <v>-0.229092717145309</v>
      </c>
      <c r="S511" s="6">
        <v>-0.584131471769895</v>
      </c>
      <c r="T511" s="6">
        <v>0.767203250491311</v>
      </c>
      <c r="U511" s="6">
        <v>0.270080277001276</v>
      </c>
      <c r="V511" s="6">
        <v>765.164835164835</v>
      </c>
      <c r="W511" s="6">
        <v>786.923076923076</v>
      </c>
      <c r="X511" s="6">
        <v>796.996336996337</v>
      </c>
      <c r="Y511" s="6">
        <v>797.802197802197</v>
      </c>
      <c r="Z511" s="6">
        <v>979.523809523809</v>
      </c>
      <c r="AA511" s="6">
        <v>-0.286621</v>
      </c>
      <c r="AB511" s="6">
        <v>0.037964</v>
      </c>
      <c r="AC511" s="6">
        <v>0.958557</v>
      </c>
      <c r="AD511" s="6">
        <v>3.065491</v>
      </c>
      <c r="AE511" s="6">
        <v>-2.29538</v>
      </c>
      <c r="AF511" s="6">
        <v>-0.613098</v>
      </c>
      <c r="AG511" s="6">
        <v>1.0</v>
      </c>
      <c r="AH511" s="6">
        <v>1.0</v>
      </c>
      <c r="AI511" s="6">
        <v>1.0</v>
      </c>
      <c r="AJ511" s="6">
        <v>1.0</v>
      </c>
      <c r="AK511" s="6">
        <v>1.0</v>
      </c>
      <c r="AL511" s="6">
        <v>10.0</v>
      </c>
    </row>
    <row r="512">
      <c r="A512" s="7">
        <v>44255.82536461805</v>
      </c>
      <c r="B512" s="6">
        <v>0.709481170785797</v>
      </c>
      <c r="C512" s="6">
        <v>0.0460547984091024</v>
      </c>
      <c r="D512" s="6">
        <v>0.150595760373374</v>
      </c>
      <c r="E512" s="6">
        <v>0.909255742874732</v>
      </c>
      <c r="F512" s="6">
        <v>0.564379860914481</v>
      </c>
      <c r="G512" s="6">
        <v>-0.0996240791459277</v>
      </c>
      <c r="H512" s="6">
        <v>-0.233463831292783</v>
      </c>
      <c r="I512" s="6">
        <v>0.497746807907256</v>
      </c>
      <c r="J512" s="6">
        <v>1.20590372696769</v>
      </c>
      <c r="K512" s="6">
        <v>0.523884286098066</v>
      </c>
      <c r="L512" s="6">
        <v>0.591525507813618</v>
      </c>
      <c r="M512" s="6">
        <v>1.25568447754843</v>
      </c>
      <c r="N512" s="6">
        <v>0.510336484179507</v>
      </c>
      <c r="O512" s="6">
        <v>-0.054464897286901</v>
      </c>
      <c r="P512" s="6">
        <v>0.302350653323911</v>
      </c>
      <c r="Q512" s="6">
        <v>0.542652203064628</v>
      </c>
      <c r="R512" s="6">
        <v>0.303328062968021</v>
      </c>
      <c r="S512" s="6">
        <v>-0.472122813336547</v>
      </c>
      <c r="T512" s="6">
        <v>0.744748003538619</v>
      </c>
      <c r="U512" s="6">
        <v>0.309008830846133</v>
      </c>
      <c r="V512" s="6">
        <v>805.054945054945</v>
      </c>
      <c r="W512" s="6">
        <v>796.190476190476</v>
      </c>
      <c r="X512" s="6">
        <v>798.608058608058</v>
      </c>
      <c r="Y512" s="6">
        <v>806.666666666666</v>
      </c>
      <c r="Z512" s="6">
        <v>734.542124542124</v>
      </c>
      <c r="AA512" s="6">
        <v>-0.291626</v>
      </c>
      <c r="AB512" s="6">
        <v>0.054993</v>
      </c>
      <c r="AC512" s="6">
        <v>0.96344</v>
      </c>
      <c r="AD512" s="6">
        <v>3.028107</v>
      </c>
      <c r="AE512" s="6">
        <v>-0.044861</v>
      </c>
      <c r="AF512" s="6">
        <v>-0.545807</v>
      </c>
      <c r="AG512" s="6">
        <v>1.0</v>
      </c>
      <c r="AH512" s="6">
        <v>1.0</v>
      </c>
      <c r="AI512" s="6">
        <v>1.0</v>
      </c>
      <c r="AJ512" s="6">
        <v>1.0</v>
      </c>
      <c r="AK512" s="6">
        <v>1.0</v>
      </c>
      <c r="AL512" s="6">
        <v>10.0</v>
      </c>
    </row>
    <row r="513">
      <c r="A513" s="7">
        <v>44255.82537611111</v>
      </c>
      <c r="B513" s="6">
        <v>0.504461078526637</v>
      </c>
      <c r="C513" s="6">
        <v>-0.126392651739038</v>
      </c>
      <c r="D513" s="6">
        <v>0.0473008542288664</v>
      </c>
      <c r="E513" s="6">
        <v>0.160544888622713</v>
      </c>
      <c r="F513" s="6">
        <v>0.489225266250563</v>
      </c>
      <c r="G513" s="6">
        <v>-0.322741725929689</v>
      </c>
      <c r="H513" s="6">
        <v>-0.143728058361783</v>
      </c>
      <c r="I513" s="6">
        <v>0.219448244287514</v>
      </c>
      <c r="J513" s="6">
        <v>1.22814101666876</v>
      </c>
      <c r="K513" s="6">
        <v>0.0456298852164996</v>
      </c>
      <c r="L513" s="6">
        <v>0.423567494948918</v>
      </c>
      <c r="M513" s="6">
        <v>1.01674333874811</v>
      </c>
      <c r="N513" s="6">
        <v>0.681760399627176</v>
      </c>
      <c r="O513" s="6">
        <v>-0.124175165577448</v>
      </c>
      <c r="P513" s="6">
        <v>0.284233395734047</v>
      </c>
      <c r="Q513" s="6">
        <v>0.490928291038376</v>
      </c>
      <c r="R513" s="6">
        <v>0.242916666609613</v>
      </c>
      <c r="S513" s="6">
        <v>-0.415476337550329</v>
      </c>
      <c r="T513" s="6">
        <v>0.766802161439481</v>
      </c>
      <c r="U513" s="6">
        <v>0.175787354660526</v>
      </c>
      <c r="V513" s="6">
        <v>793.772893772893</v>
      </c>
      <c r="W513" s="6">
        <v>801.831501831501</v>
      </c>
      <c r="X513" s="6">
        <v>811.098901098901</v>
      </c>
      <c r="Y513" s="6">
        <v>797.802197802197</v>
      </c>
      <c r="Z513" s="6">
        <v>780.07326007326</v>
      </c>
      <c r="AA513" s="6">
        <v>-0.32605</v>
      </c>
      <c r="AB513" s="6">
        <v>0.074646</v>
      </c>
      <c r="AC513" s="6">
        <v>0.946838</v>
      </c>
      <c r="AD513" s="6">
        <v>1.158905</v>
      </c>
      <c r="AE513" s="6">
        <v>-1.816864</v>
      </c>
      <c r="AF513" s="6">
        <v>3.798218</v>
      </c>
      <c r="AG513" s="6">
        <v>1.0</v>
      </c>
      <c r="AH513" s="6">
        <v>1.0</v>
      </c>
      <c r="AI513" s="6">
        <v>1.0</v>
      </c>
      <c r="AJ513" s="6">
        <v>1.0</v>
      </c>
      <c r="AK513" s="6">
        <v>1.0</v>
      </c>
      <c r="AL513" s="6">
        <v>10.0</v>
      </c>
    </row>
    <row r="514">
      <c r="A514" s="7">
        <v>44255.82538767361</v>
      </c>
      <c r="B514" s="6">
        <v>0.401907222596254</v>
      </c>
      <c r="C514" s="6">
        <v>-0.0290784036104619</v>
      </c>
      <c r="D514" s="6">
        <v>0.199109583537928</v>
      </c>
      <c r="E514" s="6">
        <v>0.028458427347544</v>
      </c>
      <c r="F514" s="6">
        <v>0.391547075722585</v>
      </c>
      <c r="G514" s="6">
        <v>-0.24215063551252</v>
      </c>
      <c r="H514" s="6">
        <v>-0.0823043231873778</v>
      </c>
      <c r="I514" s="6">
        <v>-0.00875968470589884</v>
      </c>
      <c r="J514" s="6">
        <v>1.25530199744556</v>
      </c>
      <c r="K514" s="6">
        <v>0.193581325847696</v>
      </c>
      <c r="L514" s="6">
        <v>0.294979304351263</v>
      </c>
      <c r="M514" s="6">
        <v>0.8324820788908</v>
      </c>
      <c r="N514" s="6">
        <v>0.575406899824921</v>
      </c>
      <c r="O514" s="6">
        <v>-0.16222483446672</v>
      </c>
      <c r="P514" s="6">
        <v>0.30645488790688</v>
      </c>
      <c r="Q514" s="6">
        <v>0.488809676155845</v>
      </c>
      <c r="R514" s="6">
        <v>0.328100805280358</v>
      </c>
      <c r="S514" s="6">
        <v>-0.408524288000273</v>
      </c>
      <c r="T514" s="6">
        <v>0.708688280036547</v>
      </c>
      <c r="U514" s="6">
        <v>0.151989047670629</v>
      </c>
      <c r="V514" s="6">
        <v>806.666666666666</v>
      </c>
      <c r="W514" s="6">
        <v>796.996336996337</v>
      </c>
      <c r="X514" s="6">
        <v>794.578754578754</v>
      </c>
      <c r="Y514" s="6">
        <v>807.875457875457</v>
      </c>
      <c r="Z514" s="6">
        <v>955.750915750915</v>
      </c>
      <c r="AA514" s="6">
        <v>-0.281189</v>
      </c>
      <c r="AB514" s="6">
        <v>0.064758</v>
      </c>
      <c r="AC514" s="6">
        <v>0.964539</v>
      </c>
      <c r="AD514" s="6">
        <v>1.996307</v>
      </c>
      <c r="AE514" s="6">
        <v>-2.041168</v>
      </c>
      <c r="AF514" s="6">
        <v>-0.456085</v>
      </c>
      <c r="AG514" s="6">
        <v>1.0</v>
      </c>
      <c r="AH514" s="6">
        <v>1.0</v>
      </c>
      <c r="AI514" s="6">
        <v>1.0</v>
      </c>
      <c r="AJ514" s="6">
        <v>1.0</v>
      </c>
      <c r="AK514" s="6">
        <v>1.0</v>
      </c>
      <c r="AL514" s="6">
        <v>10.0</v>
      </c>
    </row>
    <row r="515">
      <c r="A515" s="7">
        <v>44255.82539925926</v>
      </c>
      <c r="B515" s="6">
        <v>0.278072840180873</v>
      </c>
      <c r="C515" s="6">
        <v>0.00619444024131379</v>
      </c>
      <c r="D515" s="6">
        <v>0.0141185467794638</v>
      </c>
      <c r="E515" s="6">
        <v>0.154281391023707</v>
      </c>
      <c r="F515" s="6">
        <v>0.463562188008375</v>
      </c>
      <c r="G515" s="6">
        <v>-0.189938377565119</v>
      </c>
      <c r="H515" s="6">
        <v>-0.238601784848716</v>
      </c>
      <c r="I515" s="6">
        <v>-0.0288347042943442</v>
      </c>
      <c r="J515" s="6">
        <v>1.36321340341352</v>
      </c>
      <c r="K515" s="6">
        <v>0.0641513585512</v>
      </c>
      <c r="L515" s="6">
        <v>0.267758349310368</v>
      </c>
      <c r="M515" s="6">
        <v>1.04055218067928</v>
      </c>
      <c r="N515" s="6">
        <v>0.376439793231475</v>
      </c>
      <c r="O515" s="6">
        <v>-0.202770431485582</v>
      </c>
      <c r="P515" s="6">
        <v>0.249080037584499</v>
      </c>
      <c r="Q515" s="6">
        <v>0.49635075783287</v>
      </c>
      <c r="R515" s="6">
        <v>0.247163628152219</v>
      </c>
      <c r="S515" s="6">
        <v>-0.461374586058421</v>
      </c>
      <c r="T515" s="6">
        <v>0.744289213026231</v>
      </c>
      <c r="U515" s="6">
        <v>0.242172467451516</v>
      </c>
      <c r="V515" s="6">
        <v>809.487179487179</v>
      </c>
      <c r="W515" s="6">
        <v>794.578754578754</v>
      </c>
      <c r="X515" s="6">
        <v>784.908424908424</v>
      </c>
      <c r="Y515" s="6">
        <v>804.652014652014</v>
      </c>
      <c r="Z515" s="6">
        <v>748.241758241758</v>
      </c>
      <c r="AA515" s="6">
        <v>-0.282471</v>
      </c>
      <c r="AB515" s="6">
        <v>0.04895</v>
      </c>
      <c r="AC515" s="6">
        <v>0.968933</v>
      </c>
      <c r="AD515" s="6">
        <v>6.998291</v>
      </c>
      <c r="AE515" s="6">
        <v>-3.304749</v>
      </c>
      <c r="AF515" s="6">
        <v>2.108459</v>
      </c>
      <c r="AG515" s="6">
        <v>1.0</v>
      </c>
      <c r="AH515" s="6">
        <v>1.0</v>
      </c>
      <c r="AI515" s="6">
        <v>1.0</v>
      </c>
      <c r="AJ515" s="6">
        <v>1.0</v>
      </c>
      <c r="AK515" s="6">
        <v>1.0</v>
      </c>
      <c r="AL515" s="6">
        <v>10.0</v>
      </c>
    </row>
    <row r="516">
      <c r="A516" s="7">
        <v>44255.8254108912</v>
      </c>
      <c r="B516" s="6">
        <v>0.146469249113928</v>
      </c>
      <c r="C516" s="6">
        <v>-0.149873966321815</v>
      </c>
      <c r="D516" s="6">
        <v>-0.0594045885709438</v>
      </c>
      <c r="E516" s="6">
        <v>0.0663885420074306</v>
      </c>
      <c r="F516" s="6">
        <v>0.533245198076588</v>
      </c>
      <c r="G516" s="6">
        <v>-0.079100569261255</v>
      </c>
      <c r="H516" s="6">
        <v>-0.177779187177679</v>
      </c>
      <c r="I516" s="6">
        <v>0.393143562411112</v>
      </c>
      <c r="J516" s="6">
        <v>1.30976345576368</v>
      </c>
      <c r="K516" s="6">
        <v>0.0816762600122407</v>
      </c>
      <c r="L516" s="6">
        <v>0.36104175748138</v>
      </c>
      <c r="M516" s="6">
        <v>1.11328034354925</v>
      </c>
      <c r="N516" s="6">
        <v>0.480414792077528</v>
      </c>
      <c r="O516" s="6">
        <v>-0.1907649602987</v>
      </c>
      <c r="P516" s="6">
        <v>0.215315432572233</v>
      </c>
      <c r="Q516" s="6">
        <v>0.494224836494147</v>
      </c>
      <c r="R516" s="6">
        <v>0.223310609186092</v>
      </c>
      <c r="S516" s="6">
        <v>-0.420157812519817</v>
      </c>
      <c r="T516" s="6">
        <v>0.786939531461303</v>
      </c>
      <c r="U516" s="6">
        <v>0.199511807364787</v>
      </c>
      <c r="V516" s="6">
        <v>815.934065934066</v>
      </c>
      <c r="W516" s="6">
        <v>808.681318681318</v>
      </c>
      <c r="X516" s="6">
        <v>805.054945054945</v>
      </c>
      <c r="Y516" s="6">
        <v>791.758241758241</v>
      </c>
      <c r="Z516" s="6">
        <v>763.150183150183</v>
      </c>
      <c r="AA516" s="6">
        <v>-0.294312</v>
      </c>
      <c r="AB516" s="6">
        <v>0.080994</v>
      </c>
      <c r="AC516" s="6">
        <v>0.965576</v>
      </c>
      <c r="AD516" s="6">
        <v>2.041168</v>
      </c>
      <c r="AE516" s="6">
        <v>-2.444916</v>
      </c>
      <c r="AF516" s="6">
        <v>0.089722</v>
      </c>
      <c r="AG516" s="6">
        <v>1.0</v>
      </c>
      <c r="AH516" s="6">
        <v>1.0</v>
      </c>
      <c r="AI516" s="6">
        <v>1.0</v>
      </c>
      <c r="AJ516" s="6">
        <v>1.0</v>
      </c>
      <c r="AK516" s="6">
        <v>1.0</v>
      </c>
      <c r="AL516" s="6">
        <v>10.0</v>
      </c>
    </row>
    <row r="517">
      <c r="A517" s="7">
        <v>44255.825422407404</v>
      </c>
      <c r="B517" s="6">
        <v>0.408041190889527</v>
      </c>
      <c r="C517" s="6">
        <v>-0.0614682894522703</v>
      </c>
      <c r="D517" s="6">
        <v>-0.157505303951963</v>
      </c>
      <c r="E517" s="6">
        <v>-0.125671499544315</v>
      </c>
      <c r="F517" s="6">
        <v>0.587181613209832</v>
      </c>
      <c r="G517" s="6">
        <v>-0.372479128199376</v>
      </c>
      <c r="H517" s="6">
        <v>-0.19289765484692</v>
      </c>
      <c r="I517" s="6">
        <v>0.444773948321566</v>
      </c>
      <c r="J517" s="6">
        <v>1.4335292385122</v>
      </c>
      <c r="K517" s="6">
        <v>0.169729290037503</v>
      </c>
      <c r="L517" s="6">
        <v>0.428739203505611</v>
      </c>
      <c r="M517" s="6">
        <v>1.2748745640834</v>
      </c>
      <c r="N517" s="6">
        <v>0.679949492811393</v>
      </c>
      <c r="O517" s="6">
        <v>-0.0321150276723109</v>
      </c>
      <c r="P517" s="6">
        <v>0.132590853815728</v>
      </c>
      <c r="Q517" s="6">
        <v>0.552899793964878</v>
      </c>
      <c r="R517" s="6">
        <v>0.194982309068792</v>
      </c>
      <c r="S517" s="6">
        <v>-0.470866117107021</v>
      </c>
      <c r="T517" s="6">
        <v>0.753661401010847</v>
      </c>
      <c r="U517" s="6">
        <v>0.343973573043754</v>
      </c>
      <c r="V517" s="6">
        <v>779.267399267399</v>
      </c>
      <c r="W517" s="6">
        <v>786.117216117216</v>
      </c>
      <c r="X517" s="6">
        <v>792.161172161172</v>
      </c>
      <c r="Y517" s="6">
        <v>787.728937728937</v>
      </c>
      <c r="Z517" s="6">
        <v>934.798534798534</v>
      </c>
      <c r="AA517" s="6">
        <v>-0.25946</v>
      </c>
      <c r="AB517" s="6">
        <v>0.073792</v>
      </c>
      <c r="AC517" s="6">
        <v>0.974915</v>
      </c>
      <c r="AD517" s="6">
        <v>2.175751</v>
      </c>
      <c r="AE517" s="6">
        <v>-1.495361</v>
      </c>
      <c r="AF517" s="6">
        <v>-1.629944</v>
      </c>
      <c r="AG517" s="6">
        <v>1.0</v>
      </c>
      <c r="AH517" s="6">
        <v>1.0</v>
      </c>
      <c r="AI517" s="6">
        <v>1.0</v>
      </c>
      <c r="AJ517" s="6">
        <v>1.0</v>
      </c>
      <c r="AK517" s="6">
        <v>1.0</v>
      </c>
      <c r="AL517" s="6">
        <v>10.0</v>
      </c>
    </row>
    <row r="518">
      <c r="A518" s="7">
        <v>44255.82543398148</v>
      </c>
      <c r="B518" s="6">
        <v>1.0332632545008</v>
      </c>
      <c r="C518" s="6">
        <v>0.145596405850709</v>
      </c>
      <c r="D518" s="6">
        <v>-0.310666653820445</v>
      </c>
      <c r="E518" s="6">
        <v>-0.121538292073221</v>
      </c>
      <c r="F518" s="6">
        <v>1.07425848241408</v>
      </c>
      <c r="G518" s="6">
        <v>0.0540336823406175</v>
      </c>
      <c r="H518" s="6">
        <v>0.0106843922192695</v>
      </c>
      <c r="I518" s="6">
        <v>0.521403113981499</v>
      </c>
      <c r="J518" s="6">
        <v>1.5255159103614</v>
      </c>
      <c r="K518" s="6">
        <v>0.23235494286767</v>
      </c>
      <c r="L518" s="6">
        <v>0.440766604437736</v>
      </c>
      <c r="M518" s="6">
        <v>1.27301004489917</v>
      </c>
      <c r="N518" s="6">
        <v>0.707025529224067</v>
      </c>
      <c r="O518" s="6">
        <v>-0.0526269901308755</v>
      </c>
      <c r="P518" s="6">
        <v>0.0733676968384149</v>
      </c>
      <c r="Q518" s="6">
        <v>0.557388823310975</v>
      </c>
      <c r="R518" s="6">
        <v>0.0609097862323061</v>
      </c>
      <c r="S518" s="6">
        <v>-0.530618769968476</v>
      </c>
      <c r="T518" s="6">
        <v>0.792921346633536</v>
      </c>
      <c r="U518" s="6">
        <v>0.281548899303834</v>
      </c>
      <c r="V518" s="6">
        <v>825.201465201465</v>
      </c>
      <c r="W518" s="6">
        <v>806.263736263736</v>
      </c>
      <c r="X518" s="6">
        <v>785.714285714285</v>
      </c>
      <c r="Y518" s="6">
        <v>813.113553113553</v>
      </c>
      <c r="Z518" s="6">
        <v>796.593406593406</v>
      </c>
      <c r="AA518" s="6">
        <v>-0.26239</v>
      </c>
      <c r="AB518" s="6">
        <v>0.069458</v>
      </c>
      <c r="AC518" s="6">
        <v>0.96637</v>
      </c>
      <c r="AD518" s="6">
        <v>2.83371</v>
      </c>
      <c r="AE518" s="6">
        <v>-0.53833</v>
      </c>
      <c r="AF518" s="6">
        <v>-0.807495</v>
      </c>
      <c r="AG518" s="6">
        <v>1.0</v>
      </c>
      <c r="AH518" s="6">
        <v>1.0</v>
      </c>
      <c r="AI518" s="6">
        <v>1.0</v>
      </c>
      <c r="AJ518" s="6">
        <v>1.0</v>
      </c>
      <c r="AK518" s="6">
        <v>1.0</v>
      </c>
      <c r="AL518" s="6">
        <v>10.0</v>
      </c>
    </row>
    <row r="519">
      <c r="A519" s="7">
        <v>44255.82544565972</v>
      </c>
      <c r="B519" s="6">
        <v>0.899292006047041</v>
      </c>
      <c r="C519" s="6">
        <v>0.18829277323822</v>
      </c>
      <c r="D519" s="6">
        <v>-0.387696466008565</v>
      </c>
      <c r="E519" s="6">
        <v>0.0484620854168123</v>
      </c>
      <c r="F519" s="6">
        <v>0.953375225696692</v>
      </c>
      <c r="G519" s="6">
        <v>0.0116610737790346</v>
      </c>
      <c r="H519" s="6">
        <v>-0.0544844751030287</v>
      </c>
      <c r="I519" s="6">
        <v>0.448302927017744</v>
      </c>
      <c r="J519" s="6">
        <v>1.47200257083746</v>
      </c>
      <c r="K519" s="6">
        <v>0.194302665459299</v>
      </c>
      <c r="L519" s="6">
        <v>0.294368346268541</v>
      </c>
      <c r="M519" s="6">
        <v>1.03543150133976</v>
      </c>
      <c r="N519" s="6">
        <v>0.594500969747206</v>
      </c>
      <c r="O519" s="6">
        <v>-0.194482038938148</v>
      </c>
      <c r="P519" s="6">
        <v>0.135711549736638</v>
      </c>
      <c r="Q519" s="6">
        <v>0.400605415070034</v>
      </c>
      <c r="R519" s="6">
        <v>0.0199517376109346</v>
      </c>
      <c r="S519" s="6">
        <v>-0.489628192602606</v>
      </c>
      <c r="T519" s="6">
        <v>0.73418603014745</v>
      </c>
      <c r="U519" s="6">
        <v>0.194747882507874</v>
      </c>
      <c r="V519" s="6">
        <v>811.904761904761</v>
      </c>
      <c r="W519" s="6">
        <v>813.516483516483</v>
      </c>
      <c r="X519" s="6">
        <v>810.69597069597</v>
      </c>
      <c r="Y519" s="6">
        <v>815.531135531135</v>
      </c>
      <c r="Z519" s="6">
        <v>627.362637362637</v>
      </c>
      <c r="AA519" s="6">
        <v>-0.262085</v>
      </c>
      <c r="AB519" s="6">
        <v>0.063965</v>
      </c>
      <c r="AC519" s="6">
        <v>0.973877</v>
      </c>
      <c r="AD519" s="6">
        <v>3.035583</v>
      </c>
      <c r="AE519" s="6">
        <v>-1.876678</v>
      </c>
      <c r="AF519" s="6">
        <v>-0.478516</v>
      </c>
      <c r="AG519" s="6">
        <v>1.0</v>
      </c>
      <c r="AH519" s="6">
        <v>1.0</v>
      </c>
      <c r="AI519" s="6">
        <v>1.0</v>
      </c>
      <c r="AJ519" s="6">
        <v>1.0</v>
      </c>
      <c r="AK519" s="6">
        <v>1.0</v>
      </c>
      <c r="AL519" s="6">
        <v>10.0</v>
      </c>
    </row>
    <row r="520">
      <c r="A520" s="7">
        <v>44255.82545712963</v>
      </c>
      <c r="B520" s="6">
        <v>0.344259585491298</v>
      </c>
      <c r="C520" s="6">
        <v>0.106401450266292</v>
      </c>
      <c r="D520" s="6">
        <v>-0.093526040266564</v>
      </c>
      <c r="E520" s="6">
        <v>0.0617565942285697</v>
      </c>
      <c r="F520" s="6">
        <v>0.400341634756548</v>
      </c>
      <c r="G520" s="6">
        <v>-0.158424225898938</v>
      </c>
      <c r="H520" s="6">
        <v>-0.122331722542964</v>
      </c>
      <c r="I520" s="6">
        <v>0.194042186072554</v>
      </c>
      <c r="J520" s="6">
        <v>1.29982812612901</v>
      </c>
      <c r="K520" s="6">
        <v>0.135423700627339</v>
      </c>
      <c r="L520" s="6">
        <v>0.00742491235413521</v>
      </c>
      <c r="M520" s="6">
        <v>1.05577868966432</v>
      </c>
      <c r="N520" s="6">
        <v>0.367936065160674</v>
      </c>
      <c r="O520" s="6">
        <v>-0.196589312580726</v>
      </c>
      <c r="P520" s="6">
        <v>0.0569144759177797</v>
      </c>
      <c r="Q520" s="6">
        <v>0.443780765683952</v>
      </c>
      <c r="R520" s="6">
        <v>0.04981314333019</v>
      </c>
      <c r="S520" s="6">
        <v>-0.395902675025723</v>
      </c>
      <c r="T520" s="6">
        <v>0.732687743016082</v>
      </c>
      <c r="U520" s="6">
        <v>0.226338210696793</v>
      </c>
      <c r="V520" s="6">
        <v>793.772893772893</v>
      </c>
      <c r="W520" s="6">
        <v>792.564102564102</v>
      </c>
      <c r="X520" s="6">
        <v>782.087912087912</v>
      </c>
      <c r="Y520" s="6">
        <v>817.545787545787</v>
      </c>
      <c r="Z520" s="6">
        <v>969.853479853479</v>
      </c>
      <c r="AA520" s="6">
        <v>-0.255981</v>
      </c>
      <c r="AB520" s="6">
        <v>0.061768</v>
      </c>
      <c r="AC520" s="6">
        <v>0.974609</v>
      </c>
      <c r="AD520" s="6">
        <v>2.175751</v>
      </c>
      <c r="AE520" s="6">
        <v>-1.914062</v>
      </c>
      <c r="AF520" s="6">
        <v>-1.77948</v>
      </c>
      <c r="AG520" s="6">
        <v>1.0</v>
      </c>
      <c r="AH520" s="6">
        <v>1.0</v>
      </c>
      <c r="AI520" s="6">
        <v>1.0</v>
      </c>
      <c r="AJ520" s="6">
        <v>1.0</v>
      </c>
      <c r="AK520" s="6">
        <v>1.0</v>
      </c>
      <c r="AL520" s="6">
        <v>10.0</v>
      </c>
    </row>
    <row r="521">
      <c r="A521" s="7">
        <v>44255.82546876158</v>
      </c>
      <c r="B521" s="6">
        <v>0.163195214367969</v>
      </c>
      <c r="C521" s="6">
        <v>0.0978001816681575</v>
      </c>
      <c r="D521" s="6">
        <v>-0.156307598767856</v>
      </c>
      <c r="E521" s="6">
        <v>-0.0526086017250221</v>
      </c>
      <c r="F521" s="6">
        <v>0.697703359351609</v>
      </c>
      <c r="G521" s="6">
        <v>-0.162213245813359</v>
      </c>
      <c r="H521" s="6">
        <v>-0.399720623333626</v>
      </c>
      <c r="I521" s="6">
        <v>0.263938719512489</v>
      </c>
      <c r="J521" s="6">
        <v>1.50480383879245</v>
      </c>
      <c r="K521" s="6">
        <v>0.145384394109784</v>
      </c>
      <c r="L521" s="6">
        <v>0.287720644150575</v>
      </c>
      <c r="M521" s="6">
        <v>1.02952227514911</v>
      </c>
      <c r="N521" s="6">
        <v>0.35073317639588</v>
      </c>
      <c r="O521" s="6">
        <v>-0.231259923009181</v>
      </c>
      <c r="P521" s="6">
        <v>0.120042413510647</v>
      </c>
      <c r="Q521" s="6">
        <v>0.544203629635019</v>
      </c>
      <c r="R521" s="6">
        <v>0.074338191231778</v>
      </c>
      <c r="S521" s="6">
        <v>-0.413382158148263</v>
      </c>
      <c r="T521" s="6">
        <v>0.739052764253419</v>
      </c>
      <c r="U521" s="6">
        <v>0.199646779715065</v>
      </c>
      <c r="V521" s="6">
        <v>822.783882783882</v>
      </c>
      <c r="W521" s="6">
        <v>804.652014652014</v>
      </c>
      <c r="X521" s="6">
        <v>802.234432234432</v>
      </c>
      <c r="Y521" s="6">
        <v>817.545787545787</v>
      </c>
      <c r="Z521" s="6">
        <v>707.948717948718</v>
      </c>
      <c r="AA521" s="6">
        <v>-0.240967</v>
      </c>
      <c r="AB521" s="6">
        <v>0.058105</v>
      </c>
      <c r="AC521" s="6">
        <v>0.978455</v>
      </c>
      <c r="AD521" s="6">
        <v>2.579498</v>
      </c>
      <c r="AE521" s="6">
        <v>-1.487885</v>
      </c>
      <c r="AF521" s="6">
        <v>-1.734619</v>
      </c>
      <c r="AG521" s="6">
        <v>1.0</v>
      </c>
      <c r="AH521" s="6">
        <v>1.0</v>
      </c>
      <c r="AI521" s="6">
        <v>1.0</v>
      </c>
      <c r="AJ521" s="6">
        <v>1.0</v>
      </c>
      <c r="AK521" s="6">
        <v>1.0</v>
      </c>
      <c r="AL521" s="6">
        <v>10.0</v>
      </c>
    </row>
    <row r="522">
      <c r="A522" s="7">
        <v>44255.82548027778</v>
      </c>
      <c r="B522" s="6">
        <v>0.215486926449956</v>
      </c>
      <c r="C522" s="6">
        <v>-0.208658248752376</v>
      </c>
      <c r="D522" s="6">
        <v>-0.453082409405613</v>
      </c>
      <c r="E522" s="6">
        <v>-0.262151640801434</v>
      </c>
      <c r="F522" s="6">
        <v>0.415078634222429</v>
      </c>
      <c r="G522" s="6">
        <v>-0.290656153161424</v>
      </c>
      <c r="H522" s="6">
        <v>-0.318960564953354</v>
      </c>
      <c r="I522" s="6">
        <v>0.0870077391686917</v>
      </c>
      <c r="J522" s="6">
        <v>1.46293973519495</v>
      </c>
      <c r="K522" s="6">
        <v>0.0107312121013377</v>
      </c>
      <c r="L522" s="6">
        <v>0.484309144841594</v>
      </c>
      <c r="M522" s="6">
        <v>0.968978075541146</v>
      </c>
      <c r="N522" s="6">
        <v>0.474585012481463</v>
      </c>
      <c r="O522" s="6">
        <v>-0.322306539633695</v>
      </c>
      <c r="P522" s="6">
        <v>0.173636693512773</v>
      </c>
      <c r="Q522" s="6">
        <v>0.521945034825391</v>
      </c>
      <c r="R522" s="6">
        <v>0.12920760521472</v>
      </c>
      <c r="S522" s="6">
        <v>-0.280255842835272</v>
      </c>
      <c r="T522" s="6">
        <v>0.760588423637546</v>
      </c>
      <c r="U522" s="6">
        <v>0.146897729922172</v>
      </c>
      <c r="V522" s="6">
        <v>794.175824175824</v>
      </c>
      <c r="W522" s="6">
        <v>796.996336996337</v>
      </c>
      <c r="X522" s="6">
        <v>806.263736263736</v>
      </c>
      <c r="Y522" s="6">
        <v>792.564102564102</v>
      </c>
      <c r="Z522" s="6">
        <v>712.783882783882</v>
      </c>
      <c r="AA522" s="6">
        <v>-0.240784</v>
      </c>
      <c r="AB522" s="6">
        <v>0.050659</v>
      </c>
      <c r="AC522" s="6">
        <v>0.979309</v>
      </c>
      <c r="AD522" s="6">
        <v>2.706604</v>
      </c>
      <c r="AE522" s="6">
        <v>-2.160797</v>
      </c>
      <c r="AF522" s="6">
        <v>-1.226196</v>
      </c>
      <c r="AG522" s="6">
        <v>1.0</v>
      </c>
      <c r="AH522" s="6">
        <v>1.0</v>
      </c>
      <c r="AI522" s="6">
        <v>1.0</v>
      </c>
      <c r="AJ522" s="6">
        <v>1.0</v>
      </c>
      <c r="AK522" s="6">
        <v>1.0</v>
      </c>
      <c r="AL522" s="6">
        <v>10.0</v>
      </c>
    </row>
    <row r="523">
      <c r="A523" s="7">
        <v>44255.82549190972</v>
      </c>
      <c r="B523" s="6">
        <v>0.395092113706891</v>
      </c>
      <c r="C523" s="6">
        <v>-0.225807369892589</v>
      </c>
      <c r="D523" s="6">
        <v>-0.169841786604316</v>
      </c>
      <c r="E523" s="6">
        <v>-0.337657635643221</v>
      </c>
      <c r="F523" s="6">
        <v>0.857548534753587</v>
      </c>
      <c r="G523" s="6">
        <v>-0.235350692106757</v>
      </c>
      <c r="H523" s="6">
        <v>0.0175573950510554</v>
      </c>
      <c r="I523" s="6">
        <v>0.161145574008398</v>
      </c>
      <c r="J523" s="6">
        <v>1.5518024792189</v>
      </c>
      <c r="K523" s="6">
        <v>0.201840248035713</v>
      </c>
      <c r="L523" s="6">
        <v>0.587353553049227</v>
      </c>
      <c r="M523" s="6">
        <v>0.828270931970548</v>
      </c>
      <c r="N523" s="6">
        <v>0.434948554590507</v>
      </c>
      <c r="O523" s="6">
        <v>-0.0761251643672901</v>
      </c>
      <c r="P523" s="6">
        <v>0.115861773825233</v>
      </c>
      <c r="Q523" s="6">
        <v>0.429894208307781</v>
      </c>
      <c r="R523" s="6">
        <v>0.0700616088855319</v>
      </c>
      <c r="S523" s="6">
        <v>-0.283991815142698</v>
      </c>
      <c r="T523" s="6">
        <v>0.781593573929572</v>
      </c>
      <c r="U523" s="6">
        <v>0.184857392899548</v>
      </c>
      <c r="V523" s="6">
        <v>802.637362637362</v>
      </c>
      <c r="W523" s="6">
        <v>799.010989010989</v>
      </c>
      <c r="X523" s="6">
        <v>799.816849816849</v>
      </c>
      <c r="Y523" s="6">
        <v>809.890109890109</v>
      </c>
      <c r="Z523" s="6">
        <v>853.003663003663</v>
      </c>
      <c r="AA523" s="6">
        <v>-0.228271</v>
      </c>
      <c r="AB523" s="6">
        <v>0.045715</v>
      </c>
      <c r="AC523" s="6">
        <v>0.982056</v>
      </c>
      <c r="AD523" s="6">
        <v>2.796326</v>
      </c>
      <c r="AE523" s="6">
        <v>-2.078552</v>
      </c>
      <c r="AF523" s="6">
        <v>-0.837402</v>
      </c>
      <c r="AG523" s="6">
        <v>1.0</v>
      </c>
      <c r="AH523" s="6">
        <v>1.0</v>
      </c>
      <c r="AI523" s="6">
        <v>1.0</v>
      </c>
      <c r="AJ523" s="6">
        <v>1.0</v>
      </c>
      <c r="AK523" s="6">
        <v>1.0</v>
      </c>
      <c r="AL523" s="6">
        <v>10.0</v>
      </c>
    </row>
    <row r="524">
      <c r="A524" s="7">
        <v>44255.82550342593</v>
      </c>
      <c r="B524" s="6">
        <v>0.53966915914978</v>
      </c>
      <c r="C524" s="6">
        <v>-0.0518866906836503</v>
      </c>
      <c r="D524" s="6">
        <v>-0.0998893372191178</v>
      </c>
      <c r="E524" s="6">
        <v>-0.248319507396231</v>
      </c>
      <c r="F524" s="6">
        <v>0.872146199764325</v>
      </c>
      <c r="G524" s="6">
        <v>-0.360847976792746</v>
      </c>
      <c r="H524" s="6">
        <v>-0.0775196709235308</v>
      </c>
      <c r="I524" s="6">
        <v>0.19585209132708</v>
      </c>
      <c r="J524" s="6">
        <v>1.58168192132875</v>
      </c>
      <c r="K524" s="6">
        <v>0.143809381826741</v>
      </c>
      <c r="L524" s="6">
        <v>0.441372743797754</v>
      </c>
      <c r="M524" s="6">
        <v>0.732793995636283</v>
      </c>
      <c r="N524" s="6">
        <v>0.485904118542236</v>
      </c>
      <c r="O524" s="6">
        <v>-0.158254680823885</v>
      </c>
      <c r="P524" s="6">
        <v>0.106809548777735</v>
      </c>
      <c r="Q524" s="6">
        <v>0.483220550718737</v>
      </c>
      <c r="R524" s="6">
        <v>-0.00854040708299313</v>
      </c>
      <c r="S524" s="6">
        <v>-0.442683668931735</v>
      </c>
      <c r="T524" s="6">
        <v>0.726504863820709</v>
      </c>
      <c r="U524" s="6">
        <v>0.201887219164831</v>
      </c>
      <c r="V524" s="6">
        <v>824.395604395604</v>
      </c>
      <c r="W524" s="6">
        <v>798.205128205128</v>
      </c>
      <c r="X524" s="6">
        <v>788.937728937728</v>
      </c>
      <c r="Y524" s="6">
        <v>831.648351648351</v>
      </c>
      <c r="Z524" s="6">
        <v>902.161172161172</v>
      </c>
      <c r="AA524" s="6">
        <v>-0.221375</v>
      </c>
      <c r="AB524" s="6">
        <v>0.045593</v>
      </c>
      <c r="AC524" s="6">
        <v>0.98822</v>
      </c>
      <c r="AD524" s="6">
        <v>2.265472</v>
      </c>
      <c r="AE524" s="6">
        <v>-1.674805</v>
      </c>
      <c r="AF524" s="6">
        <v>-0.762634</v>
      </c>
      <c r="AG524" s="6">
        <v>1.0</v>
      </c>
      <c r="AH524" s="6">
        <v>1.0</v>
      </c>
      <c r="AI524" s="6">
        <v>1.0</v>
      </c>
      <c r="AJ524" s="6">
        <v>1.0</v>
      </c>
      <c r="AK524" s="6">
        <v>1.0</v>
      </c>
      <c r="AL524" s="6">
        <v>10.0</v>
      </c>
    </row>
    <row r="525">
      <c r="A525" s="7">
        <v>44255.825515046294</v>
      </c>
      <c r="B525" s="6">
        <v>0.529799560688692</v>
      </c>
      <c r="C525" s="6">
        <v>-0.0436329528503528</v>
      </c>
      <c r="D525" s="6">
        <v>0.112983713809105</v>
      </c>
      <c r="E525" s="6">
        <v>0.244025148865225</v>
      </c>
      <c r="F525" s="6">
        <v>0.746999976116646</v>
      </c>
      <c r="G525" s="6">
        <v>-0.250906856826312</v>
      </c>
      <c r="H525" s="6">
        <v>-0.197124109522035</v>
      </c>
      <c r="I525" s="6">
        <v>0.198904127687878</v>
      </c>
      <c r="J525" s="6">
        <v>1.28541122513308</v>
      </c>
      <c r="K525" s="6">
        <v>-0.040690677834925</v>
      </c>
      <c r="L525" s="6">
        <v>0.30218371913822</v>
      </c>
      <c r="M525" s="6">
        <v>0.820496573081554</v>
      </c>
      <c r="N525" s="6">
        <v>0.591627716423444</v>
      </c>
      <c r="O525" s="6">
        <v>-0.11033559060119</v>
      </c>
      <c r="P525" s="6">
        <v>0.125483065684181</v>
      </c>
      <c r="Q525" s="6">
        <v>0.420288672239048</v>
      </c>
      <c r="R525" s="6">
        <v>0.00594376011500109</v>
      </c>
      <c r="S525" s="6">
        <v>-0.368120182249848</v>
      </c>
      <c r="T525" s="6">
        <v>0.780247719430206</v>
      </c>
      <c r="U525" s="6">
        <v>0.253495023530371</v>
      </c>
      <c r="V525" s="6">
        <v>809.890109890109</v>
      </c>
      <c r="W525" s="6">
        <v>798.205128205128</v>
      </c>
      <c r="X525" s="6">
        <v>807.875457875457</v>
      </c>
      <c r="Y525" s="6">
        <v>803.846153846153</v>
      </c>
      <c r="Z525" s="6">
        <v>738.571428571428</v>
      </c>
      <c r="AA525" s="6">
        <v>-0.210205</v>
      </c>
      <c r="AB525" s="6">
        <v>0.035645</v>
      </c>
      <c r="AC525" s="6">
        <v>0.980408</v>
      </c>
      <c r="AD525" s="6">
        <v>1.525269</v>
      </c>
      <c r="AE525" s="6">
        <v>-2.639313</v>
      </c>
      <c r="AF525" s="6">
        <v>-2.138367</v>
      </c>
      <c r="AG525" s="6">
        <v>1.0</v>
      </c>
      <c r="AH525" s="6">
        <v>1.0</v>
      </c>
      <c r="AI525" s="6">
        <v>1.0</v>
      </c>
      <c r="AJ525" s="6">
        <v>1.0</v>
      </c>
      <c r="AK525" s="6">
        <v>1.0</v>
      </c>
      <c r="AL525" s="6">
        <v>10.0</v>
      </c>
    </row>
    <row r="526">
      <c r="A526" s="7">
        <v>44255.8255265625</v>
      </c>
      <c r="B526" s="6">
        <v>1.30263664712995</v>
      </c>
      <c r="C526" s="6">
        <v>-0.215377215214919</v>
      </c>
      <c r="D526" s="6">
        <v>0.161551642645341</v>
      </c>
      <c r="E526" s="6">
        <v>0.905498384668326</v>
      </c>
      <c r="F526" s="6">
        <v>0.930298604652712</v>
      </c>
      <c r="G526" s="6">
        <v>-0.347096942125497</v>
      </c>
      <c r="H526" s="6">
        <v>-0.125680530210649</v>
      </c>
      <c r="I526" s="6">
        <v>0.47800800137901</v>
      </c>
      <c r="J526" s="6">
        <v>1.5582096517458</v>
      </c>
      <c r="K526" s="6">
        <v>0.0602763302642363</v>
      </c>
      <c r="L526" s="6">
        <v>0.363827523500902</v>
      </c>
      <c r="M526" s="6">
        <v>0.939034885338179</v>
      </c>
      <c r="N526" s="6">
        <v>0.657722447542887</v>
      </c>
      <c r="O526" s="6">
        <v>-0.133589476568194</v>
      </c>
      <c r="P526" s="6">
        <v>0.242425722516869</v>
      </c>
      <c r="Q526" s="6">
        <v>0.582770934620725</v>
      </c>
      <c r="R526" s="6">
        <v>-0.00967515782347972</v>
      </c>
      <c r="S526" s="6">
        <v>-0.297213133901835</v>
      </c>
      <c r="T526" s="6">
        <v>0.740110334342021</v>
      </c>
      <c r="U526" s="6">
        <v>0.19861475058862</v>
      </c>
      <c r="V526" s="6">
        <v>817.142857142857</v>
      </c>
      <c r="W526" s="6">
        <v>809.084249084249</v>
      </c>
      <c r="X526" s="6">
        <v>797.802197802197</v>
      </c>
      <c r="Y526" s="6">
        <v>799.413919413919</v>
      </c>
      <c r="Z526" s="6">
        <v>902.161172161172</v>
      </c>
      <c r="AA526" s="6">
        <v>-0.207031</v>
      </c>
      <c r="AB526" s="6">
        <v>0.042786</v>
      </c>
      <c r="AC526" s="6">
        <v>0.989136</v>
      </c>
      <c r="AD526" s="6">
        <v>2.826233</v>
      </c>
      <c r="AE526" s="6">
        <v>-1.59256</v>
      </c>
      <c r="AF526" s="6">
        <v>-1.091614</v>
      </c>
      <c r="AG526" s="6">
        <v>1.0</v>
      </c>
      <c r="AH526" s="6">
        <v>1.0</v>
      </c>
      <c r="AI526" s="6">
        <v>1.0</v>
      </c>
      <c r="AJ526" s="6">
        <v>1.0</v>
      </c>
      <c r="AK526" s="6">
        <v>1.0</v>
      </c>
      <c r="AL526" s="6">
        <v>10.0</v>
      </c>
    </row>
    <row r="527">
      <c r="A527" s="7">
        <v>44255.825538136574</v>
      </c>
      <c r="B527" s="6">
        <v>1.34033780449803</v>
      </c>
      <c r="C527" s="6">
        <v>-0.200265240153023</v>
      </c>
      <c r="D527" s="6">
        <v>0.358386399540809</v>
      </c>
      <c r="E527" s="6">
        <v>0.851703995089822</v>
      </c>
      <c r="F527" s="6">
        <v>1.06235041283103</v>
      </c>
      <c r="G527" s="6">
        <v>-0.24519290969652</v>
      </c>
      <c r="H527" s="6">
        <v>0.00889793338217983</v>
      </c>
      <c r="I527" s="6">
        <v>0.49023020334924</v>
      </c>
      <c r="J527" s="6">
        <v>1.59143014443349</v>
      </c>
      <c r="K527" s="6">
        <v>-0.0196633187736973</v>
      </c>
      <c r="L527" s="6">
        <v>0.436842893938579</v>
      </c>
      <c r="M527" s="6">
        <v>0.910857452726799</v>
      </c>
      <c r="N527" s="6">
        <v>0.635857592707883</v>
      </c>
      <c r="O527" s="6">
        <v>-0.0736594836326941</v>
      </c>
      <c r="P527" s="6">
        <v>0.139328010922577</v>
      </c>
      <c r="Q527" s="6">
        <v>0.586230605508301</v>
      </c>
      <c r="R527" s="6">
        <v>-0.0467583417811683</v>
      </c>
      <c r="S527" s="6">
        <v>-0.390420710602226</v>
      </c>
      <c r="T527" s="6">
        <v>0.717231548737561</v>
      </c>
      <c r="U527" s="6">
        <v>0.202271805618757</v>
      </c>
      <c r="V527" s="6">
        <v>813.516483516483</v>
      </c>
      <c r="W527" s="6">
        <v>801.428571428571</v>
      </c>
      <c r="X527" s="6">
        <v>776.043956043956</v>
      </c>
      <c r="Y527" s="6">
        <v>798.205128205128</v>
      </c>
      <c r="Z527" s="6">
        <v>896.117216117216</v>
      </c>
      <c r="AA527" s="6">
        <v>-0.206055</v>
      </c>
      <c r="AB527" s="6">
        <v>0.050293</v>
      </c>
      <c r="AC527" s="6">
        <v>0.986328</v>
      </c>
      <c r="AD527" s="6">
        <v>2.616882</v>
      </c>
      <c r="AE527" s="6">
        <v>-1.360779</v>
      </c>
      <c r="AF527" s="6">
        <v>-0.882263</v>
      </c>
      <c r="AG527" s="6">
        <v>1.0</v>
      </c>
      <c r="AH527" s="6">
        <v>1.0</v>
      </c>
      <c r="AI527" s="6">
        <v>1.0</v>
      </c>
      <c r="AJ527" s="6">
        <v>1.0</v>
      </c>
      <c r="AK527" s="6">
        <v>1.0</v>
      </c>
      <c r="AL527" s="6">
        <v>10.0</v>
      </c>
    </row>
    <row r="528">
      <c r="A528" s="7">
        <v>44255.82554972222</v>
      </c>
      <c r="B528" s="6">
        <v>0.433926003295901</v>
      </c>
      <c r="C528" s="6">
        <v>-0.289144225425353</v>
      </c>
      <c r="D528" s="6">
        <v>0.125534487804895</v>
      </c>
      <c r="E528" s="6">
        <v>-0.142795261554314</v>
      </c>
      <c r="F528" s="6">
        <v>0.755901318128961</v>
      </c>
      <c r="G528" s="6">
        <v>-0.426761113488128</v>
      </c>
      <c r="H528" s="6">
        <v>-0.166451972581861</v>
      </c>
      <c r="I528" s="6">
        <v>-0.051567704182263</v>
      </c>
      <c r="J528" s="6">
        <v>1.34639694072905</v>
      </c>
      <c r="K528" s="6">
        <v>0.0163590394403411</v>
      </c>
      <c r="L528" s="6">
        <v>0.435426404535658</v>
      </c>
      <c r="M528" s="6">
        <v>0.873646716176924</v>
      </c>
      <c r="N528" s="6">
        <v>0.528862024017282</v>
      </c>
      <c r="O528" s="6">
        <v>-0.0643496640778839</v>
      </c>
      <c r="P528" s="6">
        <v>0.244762611591991</v>
      </c>
      <c r="Q528" s="6">
        <v>0.446948428120943</v>
      </c>
      <c r="R528" s="6">
        <v>-0.00928857814908662</v>
      </c>
      <c r="S528" s="6">
        <v>-0.390949533781126</v>
      </c>
      <c r="T528" s="6">
        <v>0.829757943879335</v>
      </c>
      <c r="U528" s="6">
        <v>0.161494660078987</v>
      </c>
      <c r="V528" s="6">
        <v>813.919413919414</v>
      </c>
      <c r="W528" s="6">
        <v>798.205128205128</v>
      </c>
      <c r="X528" s="6">
        <v>809.487179487179</v>
      </c>
      <c r="Y528" s="6">
        <v>809.084249084249</v>
      </c>
      <c r="Z528" s="6">
        <v>772.820512820512</v>
      </c>
      <c r="AA528" s="6">
        <v>-0.204041</v>
      </c>
      <c r="AB528" s="6">
        <v>0.045532</v>
      </c>
      <c r="AC528" s="6">
        <v>0.989197</v>
      </c>
      <c r="AD528" s="6">
        <v>2.257996</v>
      </c>
      <c r="AE528" s="6">
        <v>-1.667328</v>
      </c>
      <c r="AF528" s="6">
        <v>-0.620575</v>
      </c>
      <c r="AG528" s="6">
        <v>1.0</v>
      </c>
      <c r="AH528" s="6">
        <v>1.0</v>
      </c>
      <c r="AI528" s="6">
        <v>1.0</v>
      </c>
      <c r="AJ528" s="6">
        <v>1.0</v>
      </c>
      <c r="AK528" s="6">
        <v>1.0</v>
      </c>
      <c r="AL528" s="6">
        <v>10.0</v>
      </c>
    </row>
    <row r="529">
      <c r="A529" s="7">
        <v>44255.8255612963</v>
      </c>
      <c r="B529" s="6">
        <v>0.504121983913115</v>
      </c>
      <c r="C529" s="6">
        <v>-0.124678987358571</v>
      </c>
      <c r="D529" s="6">
        <v>0.00252443497361561</v>
      </c>
      <c r="E529" s="6">
        <v>0.0179821032914028</v>
      </c>
      <c r="F529" s="6">
        <v>0.717462544469463</v>
      </c>
      <c r="G529" s="6">
        <v>-0.0357866055175018</v>
      </c>
      <c r="H529" s="6">
        <v>-0.24716943202034</v>
      </c>
      <c r="I529" s="6">
        <v>0.285363146643249</v>
      </c>
      <c r="J529" s="6">
        <v>1.41533462679397</v>
      </c>
      <c r="K529" s="6">
        <v>0.215458932415708</v>
      </c>
      <c r="L529" s="6">
        <v>0.400878832130717</v>
      </c>
      <c r="M529" s="6">
        <v>1.26304455913673</v>
      </c>
      <c r="N529" s="6">
        <v>0.449492275457864</v>
      </c>
      <c r="O529" s="6">
        <v>-0.0919277397488359</v>
      </c>
      <c r="P529" s="6">
        <v>0.342227674548719</v>
      </c>
      <c r="Q529" s="6">
        <v>0.474636438647234</v>
      </c>
      <c r="R529" s="6">
        <v>0.0460067777725477</v>
      </c>
      <c r="S529" s="6">
        <v>-0.308626786926608</v>
      </c>
      <c r="T529" s="6">
        <v>0.737151993284683</v>
      </c>
      <c r="U529" s="6">
        <v>0.112122909677974</v>
      </c>
      <c r="V529" s="6">
        <v>788.131868131868</v>
      </c>
      <c r="W529" s="6">
        <v>798.205128205128</v>
      </c>
      <c r="X529" s="6">
        <v>806.263736263736</v>
      </c>
      <c r="Y529" s="6">
        <v>790.54945054945</v>
      </c>
      <c r="Z529" s="6">
        <v>821.172161172161</v>
      </c>
      <c r="AA529" s="6">
        <v>-0.204224</v>
      </c>
      <c r="AB529" s="6">
        <v>0.049438</v>
      </c>
      <c r="AC529" s="6">
        <v>0.984619</v>
      </c>
      <c r="AD529" s="6">
        <v>3.244934</v>
      </c>
      <c r="AE529" s="6">
        <v>-0.18692</v>
      </c>
      <c r="AF529" s="6">
        <v>-2.265472</v>
      </c>
      <c r="AG529" s="6">
        <v>1.0</v>
      </c>
      <c r="AH529" s="6">
        <v>1.0</v>
      </c>
      <c r="AI529" s="6">
        <v>1.0</v>
      </c>
      <c r="AJ529" s="6">
        <v>1.0</v>
      </c>
      <c r="AK529" s="6">
        <v>1.0</v>
      </c>
      <c r="AL529" s="6">
        <v>10.0</v>
      </c>
    </row>
    <row r="530">
      <c r="A530" s="7">
        <v>44255.82557295139</v>
      </c>
      <c r="B530" s="6">
        <v>0.429319787786853</v>
      </c>
      <c r="C530" s="6">
        <v>-0.172140914691607</v>
      </c>
      <c r="D530" s="6">
        <v>-0.0282966069214364</v>
      </c>
      <c r="E530" s="6">
        <v>-0.105194300697078</v>
      </c>
      <c r="F530" s="6">
        <v>0.718954883112513</v>
      </c>
      <c r="G530" s="6">
        <v>-0.123883060883517</v>
      </c>
      <c r="H530" s="6">
        <v>-0.0520175534535147</v>
      </c>
      <c r="I530" s="6">
        <v>0.391160229186835</v>
      </c>
      <c r="J530" s="6">
        <v>1.38190366810359</v>
      </c>
      <c r="K530" s="6">
        <v>0.206820744291804</v>
      </c>
      <c r="L530" s="6">
        <v>0.383033625233146</v>
      </c>
      <c r="M530" s="6">
        <v>1.18056350275835</v>
      </c>
      <c r="N530" s="6">
        <v>0.326899175675859</v>
      </c>
      <c r="O530" s="6">
        <v>-0.21343539300462</v>
      </c>
      <c r="P530" s="6">
        <v>0.267373850523055</v>
      </c>
      <c r="Q530" s="6">
        <v>0.408186007093402</v>
      </c>
      <c r="R530" s="6">
        <v>0.0127184523051102</v>
      </c>
      <c r="S530" s="6">
        <v>-0.410904751340444</v>
      </c>
      <c r="T530" s="6">
        <v>0.846907726226619</v>
      </c>
      <c r="U530" s="6">
        <v>0.173268758615094</v>
      </c>
      <c r="V530" s="6">
        <v>789.340659340659</v>
      </c>
      <c r="W530" s="6">
        <v>796.593406593406</v>
      </c>
      <c r="X530" s="6">
        <v>790.54945054945</v>
      </c>
      <c r="Y530" s="6">
        <v>784.505494505494</v>
      </c>
      <c r="Z530" s="6">
        <v>699.890109890109</v>
      </c>
      <c r="AA530" s="6">
        <v>-0.22052</v>
      </c>
      <c r="AB530" s="6">
        <v>0.045349</v>
      </c>
      <c r="AC530" s="6">
        <v>0.981201</v>
      </c>
      <c r="AD530" s="6">
        <v>2.437439</v>
      </c>
      <c r="AE530" s="6">
        <v>0.418701</v>
      </c>
      <c r="AF530" s="6">
        <v>-1.203766</v>
      </c>
      <c r="AG530" s="6">
        <v>1.0</v>
      </c>
      <c r="AH530" s="6">
        <v>1.0</v>
      </c>
      <c r="AI530" s="6">
        <v>1.0</v>
      </c>
      <c r="AJ530" s="6">
        <v>1.0</v>
      </c>
      <c r="AK530" s="6">
        <v>1.0</v>
      </c>
      <c r="AL530" s="6">
        <v>10.0</v>
      </c>
    </row>
    <row r="531">
      <c r="A531" s="7">
        <v>44255.82558444444</v>
      </c>
      <c r="B531" s="6">
        <v>0.425806457869679</v>
      </c>
      <c r="C531" s="6">
        <v>-0.0111489069307854</v>
      </c>
      <c r="D531" s="6">
        <v>-0.08053672761923</v>
      </c>
      <c r="E531" s="6">
        <v>-0.276171662276761</v>
      </c>
      <c r="F531" s="6">
        <v>0.870950092595151</v>
      </c>
      <c r="G531" s="6">
        <v>-0.0605716859785566</v>
      </c>
      <c r="H531" s="6">
        <v>-0.134819306819241</v>
      </c>
      <c r="I531" s="6">
        <v>0.502372025376752</v>
      </c>
      <c r="J531" s="6">
        <v>1.39230693974846</v>
      </c>
      <c r="K531" s="6">
        <v>0.197579093238139</v>
      </c>
      <c r="L531" s="6">
        <v>0.477531091716911</v>
      </c>
      <c r="M531" s="6">
        <v>1.06775439332351</v>
      </c>
      <c r="N531" s="6">
        <v>0.422690933963029</v>
      </c>
      <c r="O531" s="6">
        <v>-0.0994543569846306</v>
      </c>
      <c r="P531" s="6">
        <v>0.303304371849212</v>
      </c>
      <c r="Q531" s="6">
        <v>0.314967005459732</v>
      </c>
      <c r="R531" s="6">
        <v>-0.125381556385229</v>
      </c>
      <c r="S531" s="6">
        <v>-0.357537089345706</v>
      </c>
      <c r="T531" s="6">
        <v>0.72136562421211</v>
      </c>
      <c r="U531" s="6">
        <v>0.218615366754641</v>
      </c>
      <c r="V531" s="6">
        <v>799.413919413919</v>
      </c>
      <c r="W531" s="6">
        <v>797.399267399267</v>
      </c>
      <c r="X531" s="6">
        <v>815.531135531135</v>
      </c>
      <c r="Y531" s="6">
        <v>808.278388278388</v>
      </c>
      <c r="Z531" s="6">
        <v>799.413919413919</v>
      </c>
      <c r="AA531" s="6">
        <v>-0.233398</v>
      </c>
      <c r="AB531" s="6">
        <v>0.045837</v>
      </c>
      <c r="AC531" s="6">
        <v>0.974121</v>
      </c>
      <c r="AD531" s="6">
        <v>2.811279</v>
      </c>
      <c r="AE531" s="6">
        <v>-1.465454</v>
      </c>
      <c r="AF531" s="6">
        <v>-1.106567</v>
      </c>
      <c r="AG531" s="6">
        <v>1.0</v>
      </c>
      <c r="AH531" s="6">
        <v>1.0</v>
      </c>
      <c r="AI531" s="6">
        <v>1.0</v>
      </c>
      <c r="AJ531" s="6">
        <v>1.0</v>
      </c>
      <c r="AK531" s="6">
        <v>1.0</v>
      </c>
      <c r="AL531" s="6">
        <v>10.0</v>
      </c>
    </row>
    <row r="532">
      <c r="A532" s="7">
        <v>44255.825596006944</v>
      </c>
      <c r="B532" s="6">
        <v>0.411595668761327</v>
      </c>
      <c r="C532" s="6">
        <v>-0.190321141275147</v>
      </c>
      <c r="D532" s="6">
        <v>0.062325647484566</v>
      </c>
      <c r="E532" s="6">
        <v>0.0281802912997369</v>
      </c>
      <c r="F532" s="6">
        <v>0.931062907907144</v>
      </c>
      <c r="G532" s="6">
        <v>-0.234083333026107</v>
      </c>
      <c r="H532" s="6">
        <v>0.0526088345855233</v>
      </c>
      <c r="I532" s="6">
        <v>0.454158998851584</v>
      </c>
      <c r="J532" s="6">
        <v>1.28884030150653</v>
      </c>
      <c r="K532" s="6">
        <v>0.183236992376524</v>
      </c>
      <c r="L532" s="6">
        <v>0.4089601305913</v>
      </c>
      <c r="M532" s="6">
        <v>0.966863051153326</v>
      </c>
      <c r="N532" s="6">
        <v>0.544047188320376</v>
      </c>
      <c r="O532" s="6">
        <v>-0.11390512308882</v>
      </c>
      <c r="P532" s="6">
        <v>0.371251577502878</v>
      </c>
      <c r="Q532" s="6">
        <v>0.239316409589451</v>
      </c>
      <c r="R532" s="6">
        <v>0.102572050549197</v>
      </c>
      <c r="S532" s="6">
        <v>-0.252748817151512</v>
      </c>
      <c r="T532" s="6">
        <v>0.670546956864202</v>
      </c>
      <c r="U532" s="6">
        <v>0.223344032954443</v>
      </c>
      <c r="V532" s="6">
        <v>807.875457875457</v>
      </c>
      <c r="W532" s="6">
        <v>805.860805860805</v>
      </c>
      <c r="X532" s="6">
        <v>800.21978021978</v>
      </c>
      <c r="Y532" s="6">
        <v>803.443223443223</v>
      </c>
      <c r="Z532" s="6">
        <v>833.663003663003</v>
      </c>
      <c r="AA532" s="6">
        <v>-0.23407</v>
      </c>
      <c r="AB532" s="6">
        <v>0.072266</v>
      </c>
      <c r="AC532" s="6">
        <v>0.976196</v>
      </c>
      <c r="AD532" s="6">
        <v>4.059906</v>
      </c>
      <c r="AE532" s="6">
        <v>-4.9646</v>
      </c>
      <c r="AF532" s="6">
        <v>0.254211</v>
      </c>
      <c r="AG532" s="6">
        <v>1.0</v>
      </c>
      <c r="AH532" s="6">
        <v>1.0</v>
      </c>
      <c r="AI532" s="6">
        <v>1.0</v>
      </c>
      <c r="AJ532" s="6">
        <v>1.0</v>
      </c>
      <c r="AK532" s="6">
        <v>1.0</v>
      </c>
      <c r="AL532" s="6">
        <v>10.0</v>
      </c>
    </row>
    <row r="533">
      <c r="A533" s="7">
        <v>44255.82560759259</v>
      </c>
      <c r="B533" s="6">
        <v>0.43285228639666</v>
      </c>
      <c r="C533" s="6">
        <v>0.129090828435599</v>
      </c>
      <c r="D533" s="6">
        <v>0.154482160226882</v>
      </c>
      <c r="E533" s="6">
        <v>0.0833869986294192</v>
      </c>
      <c r="F533" s="6">
        <v>0.371746516086497</v>
      </c>
      <c r="G533" s="6">
        <v>-0.0424027277308219</v>
      </c>
      <c r="H533" s="6">
        <v>0.089662192968979</v>
      </c>
      <c r="I533" s="6">
        <v>0.241199306480689</v>
      </c>
      <c r="J533" s="6">
        <v>0.928871963457802</v>
      </c>
      <c r="K533" s="6">
        <v>0.0084274938109519</v>
      </c>
      <c r="L533" s="6">
        <v>0.395790813369946</v>
      </c>
      <c r="M533" s="6">
        <v>0.806276771341314</v>
      </c>
      <c r="N533" s="6">
        <v>0.379301212567356</v>
      </c>
      <c r="O533" s="6">
        <v>-0.365924274088745</v>
      </c>
      <c r="P533" s="6">
        <v>0.255111449012184</v>
      </c>
      <c r="Q533" s="6">
        <v>0.23399827287321</v>
      </c>
      <c r="R533" s="6">
        <v>0.071154490469683</v>
      </c>
      <c r="S533" s="6">
        <v>-0.481382346406657</v>
      </c>
      <c r="T533" s="6">
        <v>0.761731481043385</v>
      </c>
      <c r="U533" s="6">
        <v>0.195067168535989</v>
      </c>
      <c r="V533" s="6">
        <v>813.919413919414</v>
      </c>
      <c r="W533" s="6">
        <v>799.010989010989</v>
      </c>
      <c r="X533" s="6">
        <v>777.655677655677</v>
      </c>
      <c r="Y533" s="6">
        <v>805.860805860805</v>
      </c>
      <c r="Z533" s="6">
        <v>833.663003663003</v>
      </c>
      <c r="AA533" s="6">
        <v>-0.259766</v>
      </c>
      <c r="AB533" s="6">
        <v>0.07019</v>
      </c>
      <c r="AC533" s="6">
        <v>0.97345</v>
      </c>
      <c r="AD533" s="6">
        <v>4.515991</v>
      </c>
      <c r="AE533" s="6">
        <v>0.957031</v>
      </c>
      <c r="AF533" s="6">
        <v>-0.575714</v>
      </c>
      <c r="AG533" s="6">
        <v>1.0</v>
      </c>
      <c r="AH533" s="6">
        <v>1.0</v>
      </c>
      <c r="AI533" s="6">
        <v>1.0</v>
      </c>
      <c r="AJ533" s="6">
        <v>1.0</v>
      </c>
      <c r="AK533" s="6">
        <v>1.0</v>
      </c>
      <c r="AL533" s="6">
        <v>10.0</v>
      </c>
    </row>
    <row r="534">
      <c r="A534" s="7">
        <v>44255.825619166666</v>
      </c>
      <c r="B534" s="6">
        <v>0.794423017066964</v>
      </c>
      <c r="C534" s="6">
        <v>-0.121916955632509</v>
      </c>
      <c r="D534" s="6">
        <v>-0.126413047674162</v>
      </c>
      <c r="E534" s="6">
        <v>0.399653216846524</v>
      </c>
      <c r="F534" s="6">
        <v>0.405476158125541</v>
      </c>
      <c r="G534" s="6">
        <v>-0.232504023374844</v>
      </c>
      <c r="H534" s="6">
        <v>-0.109772790421203</v>
      </c>
      <c r="I534" s="6">
        <v>0.0505244658858729</v>
      </c>
      <c r="J534" s="6">
        <v>0.937238155577436</v>
      </c>
      <c r="K534" s="6">
        <v>0.015240876640562</v>
      </c>
      <c r="L534" s="6">
        <v>0.373565991853081</v>
      </c>
      <c r="M534" s="6">
        <v>0.822004557766525</v>
      </c>
      <c r="N534" s="6">
        <v>0.422656680545389</v>
      </c>
      <c r="O534" s="6">
        <v>-0.284962253350172</v>
      </c>
      <c r="P534" s="6">
        <v>0.207482827532301</v>
      </c>
      <c r="Q534" s="6">
        <v>0.435588725931323</v>
      </c>
      <c r="R534" s="6">
        <v>0.0274755889358871</v>
      </c>
      <c r="S534" s="6">
        <v>-0.457070238256183</v>
      </c>
      <c r="T534" s="6">
        <v>0.703139244076406</v>
      </c>
      <c r="U534" s="6">
        <v>0.172424562067311</v>
      </c>
      <c r="V534" s="6">
        <v>784.102564102564</v>
      </c>
      <c r="W534" s="6">
        <v>792.564102564102</v>
      </c>
      <c r="X534" s="6">
        <v>807.875457875457</v>
      </c>
      <c r="Y534" s="6">
        <v>802.637362637362</v>
      </c>
      <c r="Z534" s="6">
        <v>769.597069597069</v>
      </c>
      <c r="AA534" s="6">
        <v>-0.292603</v>
      </c>
      <c r="AB534" s="6">
        <v>0.068237</v>
      </c>
      <c r="AC534" s="6">
        <v>0.963989</v>
      </c>
      <c r="AD534" s="6">
        <v>2.041168</v>
      </c>
      <c r="AE534" s="6">
        <v>0.72525</v>
      </c>
      <c r="AF534" s="6">
        <v>-2.108459</v>
      </c>
      <c r="AG534" s="6">
        <v>1.0</v>
      </c>
      <c r="AH534" s="6">
        <v>1.0</v>
      </c>
      <c r="AI534" s="6">
        <v>1.0</v>
      </c>
      <c r="AJ534" s="6">
        <v>1.0</v>
      </c>
      <c r="AK534" s="6">
        <v>1.0</v>
      </c>
      <c r="AL534" s="6">
        <v>10.0</v>
      </c>
    </row>
    <row r="535">
      <c r="A535" s="7">
        <v>44255.82563074074</v>
      </c>
      <c r="B535" s="6">
        <v>0.893449530939902</v>
      </c>
      <c r="C535" s="6">
        <v>-0.0222123586748793</v>
      </c>
      <c r="D535" s="6">
        <v>-2.06386048628757E-4</v>
      </c>
      <c r="E535" s="6">
        <v>0.470357623044026</v>
      </c>
      <c r="F535" s="6">
        <v>0.417199691712168</v>
      </c>
      <c r="G535" s="6">
        <v>-0.189505377392252</v>
      </c>
      <c r="H535" s="6">
        <v>-0.175107560365515</v>
      </c>
      <c r="I535" s="6">
        <v>0.362108904376204</v>
      </c>
      <c r="J535" s="6">
        <v>0.921086580838941</v>
      </c>
      <c r="K535" s="6">
        <v>0.200782740486577</v>
      </c>
      <c r="L535" s="6">
        <v>0.249098648036691</v>
      </c>
      <c r="M535" s="6">
        <v>0.8686680301932</v>
      </c>
      <c r="N535" s="6">
        <v>0.466604916645811</v>
      </c>
      <c r="O535" s="6">
        <v>-0.128573297714199</v>
      </c>
      <c r="P535" s="6">
        <v>0.159932767745</v>
      </c>
      <c r="Q535" s="6">
        <v>0.337509437314424</v>
      </c>
      <c r="R535" s="6">
        <v>0.0918365119356715</v>
      </c>
      <c r="S535" s="6">
        <v>-0.478714117859068</v>
      </c>
      <c r="T535" s="6">
        <v>0.767483914923782</v>
      </c>
      <c r="U535" s="6">
        <v>0.104169255472817</v>
      </c>
      <c r="V535" s="6">
        <v>817.545787545787</v>
      </c>
      <c r="W535" s="6">
        <v>796.593406593406</v>
      </c>
      <c r="X535" s="6">
        <v>791.758241758241</v>
      </c>
      <c r="Y535" s="6">
        <v>798.205128205128</v>
      </c>
      <c r="Z535" s="6">
        <v>917.069597069597</v>
      </c>
      <c r="AA535" s="6">
        <v>-0.315613</v>
      </c>
      <c r="AB535" s="6">
        <v>0.083984</v>
      </c>
      <c r="AC535" s="6">
        <v>0.975769</v>
      </c>
      <c r="AD535" s="6">
        <v>5.129089</v>
      </c>
      <c r="AE535" s="6">
        <v>0.859833</v>
      </c>
      <c r="AF535" s="6">
        <v>-1.330872</v>
      </c>
      <c r="AG535" s="6">
        <v>1.0</v>
      </c>
      <c r="AH535" s="6">
        <v>1.0</v>
      </c>
      <c r="AI535" s="6">
        <v>1.0</v>
      </c>
      <c r="AJ535" s="6">
        <v>1.0</v>
      </c>
      <c r="AK535" s="6">
        <v>1.0</v>
      </c>
      <c r="AL535" s="6">
        <v>10.0</v>
      </c>
    </row>
    <row r="536">
      <c r="A536" s="7">
        <v>44255.82564231481</v>
      </c>
      <c r="B536" s="6">
        <v>0.479343115095125</v>
      </c>
      <c r="C536" s="6">
        <v>-0.183445380941279</v>
      </c>
      <c r="D536" s="6">
        <v>0.102905351321685</v>
      </c>
      <c r="E536" s="6">
        <v>0.096686344574044</v>
      </c>
      <c r="F536" s="6">
        <v>0.509379562777503</v>
      </c>
      <c r="G536" s="6">
        <v>-0.117528556995401</v>
      </c>
      <c r="H536" s="6">
        <v>-0.0976546547417991</v>
      </c>
      <c r="I536" s="6">
        <v>0.380144422225813</v>
      </c>
      <c r="J536" s="6">
        <v>1.20353213896005</v>
      </c>
      <c r="K536" s="6">
        <v>0.284540477290573</v>
      </c>
      <c r="L536" s="6">
        <v>0.386344642837737</v>
      </c>
      <c r="M536" s="6">
        <v>0.927584411070359</v>
      </c>
      <c r="N536" s="6">
        <v>0.407696456187736</v>
      </c>
      <c r="O536" s="6">
        <v>-0.248516187372795</v>
      </c>
      <c r="P536" s="6">
        <v>0.150060878606604</v>
      </c>
      <c r="Q536" s="6">
        <v>0.410907623645588</v>
      </c>
      <c r="R536" s="6">
        <v>0.027905516332417</v>
      </c>
      <c r="S536" s="6">
        <v>-0.55113619653951</v>
      </c>
      <c r="T536" s="6">
        <v>0.757995472221699</v>
      </c>
      <c r="U536" s="6">
        <v>0.209958017582904</v>
      </c>
      <c r="V536" s="6">
        <v>799.816849816849</v>
      </c>
      <c r="W536" s="6">
        <v>802.234432234432</v>
      </c>
      <c r="X536" s="6">
        <v>809.084249084249</v>
      </c>
      <c r="Y536" s="6">
        <v>813.113553113553</v>
      </c>
      <c r="Z536" s="6">
        <v>734.945054945054</v>
      </c>
      <c r="AA536" s="6">
        <v>-0.224976</v>
      </c>
      <c r="AB536" s="6">
        <v>0.04657</v>
      </c>
      <c r="AC536" s="6">
        <v>0.981689</v>
      </c>
      <c r="AD536" s="6">
        <v>1.831818</v>
      </c>
      <c r="AE536" s="6">
        <v>-4.732819</v>
      </c>
      <c r="AF536" s="6">
        <v>0.620575</v>
      </c>
      <c r="AG536" s="6">
        <v>1.0</v>
      </c>
      <c r="AH536" s="6">
        <v>1.0</v>
      </c>
      <c r="AI536" s="6">
        <v>1.0</v>
      </c>
      <c r="AJ536" s="6">
        <v>1.0</v>
      </c>
      <c r="AK536" s="6">
        <v>1.0</v>
      </c>
      <c r="AL536" s="6">
        <v>10.0</v>
      </c>
    </row>
    <row r="537">
      <c r="A537" s="7">
        <v>44255.82565398148</v>
      </c>
      <c r="B537" s="6">
        <v>0.662227281878309</v>
      </c>
      <c r="C537" s="6">
        <v>-0.196305061150212</v>
      </c>
      <c r="D537" s="6">
        <v>0.0684841921005358</v>
      </c>
      <c r="E537" s="6">
        <v>0.157482608733937</v>
      </c>
      <c r="F537" s="6">
        <v>0.856093999959964</v>
      </c>
      <c r="G537" s="6">
        <v>-0.222546925320502</v>
      </c>
      <c r="H537" s="6">
        <v>0.0864137784986966</v>
      </c>
      <c r="I537" s="6">
        <v>0.331333959184871</v>
      </c>
      <c r="J537" s="6">
        <v>1.36596614505284</v>
      </c>
      <c r="K537" s="6">
        <v>0.172262218903627</v>
      </c>
      <c r="L537" s="6">
        <v>0.462961966275362</v>
      </c>
      <c r="M537" s="6">
        <v>0.936885950694704</v>
      </c>
      <c r="N537" s="6">
        <v>0.43024105285333</v>
      </c>
      <c r="O537" s="6">
        <v>-0.310674360931969</v>
      </c>
      <c r="P537" s="6">
        <v>0.161756235552111</v>
      </c>
      <c r="Q537" s="6">
        <v>0.418337697470589</v>
      </c>
      <c r="R537" s="6">
        <v>0.0238864403030075</v>
      </c>
      <c r="S537" s="6">
        <v>-0.47124714216525</v>
      </c>
      <c r="T537" s="6">
        <v>0.733663726567055</v>
      </c>
      <c r="U537" s="6">
        <v>0.108123050106946</v>
      </c>
      <c r="V537" s="6">
        <v>810.29304029304</v>
      </c>
      <c r="W537" s="6">
        <v>810.29304029304</v>
      </c>
      <c r="X537" s="6">
        <v>803.443223443223</v>
      </c>
      <c r="Y537" s="6">
        <v>800.62271062271</v>
      </c>
      <c r="Z537" s="6">
        <v>746.630036630036</v>
      </c>
      <c r="AA537" s="6">
        <v>-0.164978</v>
      </c>
      <c r="AB537" s="6">
        <v>0.054382</v>
      </c>
      <c r="AC537" s="6">
        <v>0.996765</v>
      </c>
      <c r="AD537" s="6">
        <v>4.366455</v>
      </c>
      <c r="AE537" s="6">
        <v>-1.637421</v>
      </c>
      <c r="AF537" s="6">
        <v>0.732727</v>
      </c>
      <c r="AG537" s="6">
        <v>1.0</v>
      </c>
      <c r="AH537" s="6">
        <v>1.0</v>
      </c>
      <c r="AI537" s="6">
        <v>1.0</v>
      </c>
      <c r="AJ537" s="6">
        <v>1.0</v>
      </c>
      <c r="AK537" s="6">
        <v>1.0</v>
      </c>
      <c r="AL537" s="6">
        <v>10.0</v>
      </c>
    </row>
    <row r="538">
      <c r="A538" s="7">
        <v>44255.82566545139</v>
      </c>
      <c r="B538" s="6">
        <v>0.282721142921081</v>
      </c>
      <c r="C538" s="6">
        <v>-0.211199547934942</v>
      </c>
      <c r="D538" s="6">
        <v>0.17433098680914</v>
      </c>
      <c r="E538" s="6">
        <v>0.167833960458624</v>
      </c>
      <c r="F538" s="6">
        <v>0.843664265491346</v>
      </c>
      <c r="G538" s="6">
        <v>-0.161136212387462</v>
      </c>
      <c r="H538" s="6">
        <v>0.105561068487336</v>
      </c>
      <c r="I538" s="6">
        <v>0.187664266426075</v>
      </c>
      <c r="J538" s="6">
        <v>1.41565449766358</v>
      </c>
      <c r="K538" s="6">
        <v>0.212245052611094</v>
      </c>
      <c r="L538" s="6">
        <v>0.433141546308599</v>
      </c>
      <c r="M538" s="6">
        <v>0.756686641379703</v>
      </c>
      <c r="N538" s="6">
        <v>0.3815813845858</v>
      </c>
      <c r="O538" s="6">
        <v>-0.206320803151</v>
      </c>
      <c r="P538" s="6">
        <v>0.186611973892922</v>
      </c>
      <c r="Q538" s="6">
        <v>0.273864854858124</v>
      </c>
      <c r="R538" s="6">
        <v>0.0776986958453328</v>
      </c>
      <c r="S538" s="6">
        <v>-0.442398451277088</v>
      </c>
      <c r="T538" s="6">
        <v>0.752150603915335</v>
      </c>
      <c r="U538" s="6">
        <v>0.0375037133940448</v>
      </c>
      <c r="V538" s="6">
        <v>809.487179487179</v>
      </c>
      <c r="W538" s="6">
        <v>806.263736263736</v>
      </c>
      <c r="X538" s="6">
        <v>796.190476190476</v>
      </c>
      <c r="Y538" s="6">
        <v>805.860805860805</v>
      </c>
      <c r="Z538" s="6">
        <v>798.608058608058</v>
      </c>
      <c r="AA538" s="6">
        <v>-0.179993</v>
      </c>
      <c r="AB538" s="6">
        <v>0.042114</v>
      </c>
      <c r="AC538" s="6">
        <v>0.992065</v>
      </c>
      <c r="AD538" s="6">
        <v>3.573914</v>
      </c>
      <c r="AE538" s="6">
        <v>0.478516</v>
      </c>
      <c r="AF538" s="6">
        <v>-0.792542</v>
      </c>
      <c r="AG538" s="6">
        <v>1.0</v>
      </c>
      <c r="AH538" s="6">
        <v>1.0</v>
      </c>
      <c r="AI538" s="6">
        <v>1.0</v>
      </c>
      <c r="AJ538" s="6">
        <v>1.0</v>
      </c>
      <c r="AK538" s="6">
        <v>1.0</v>
      </c>
      <c r="AL538" s="6">
        <v>10.0</v>
      </c>
    </row>
    <row r="539">
      <c r="A539" s="7">
        <v>44255.825677071756</v>
      </c>
      <c r="B539" s="6">
        <v>0.438902139496514</v>
      </c>
      <c r="C539" s="6">
        <v>-0.3152572162836</v>
      </c>
      <c r="D539" s="6">
        <v>-0.265384542526352</v>
      </c>
      <c r="E539" s="6">
        <v>0.266100599267758</v>
      </c>
      <c r="F539" s="6">
        <v>0.846199701999254</v>
      </c>
      <c r="G539" s="6">
        <v>-0.17804333977864</v>
      </c>
      <c r="H539" s="6">
        <v>-0.229389869845867</v>
      </c>
      <c r="I539" s="6">
        <v>0.282779324052666</v>
      </c>
      <c r="J539" s="6">
        <v>1.34828181207607</v>
      </c>
      <c r="K539" s="6">
        <v>0.212436876695063</v>
      </c>
      <c r="L539" s="6">
        <v>0.364313623501965</v>
      </c>
      <c r="M539" s="6">
        <v>0.755128190469797</v>
      </c>
      <c r="N539" s="6">
        <v>0.430461025462378</v>
      </c>
      <c r="O539" s="6">
        <v>-0.207597349498913</v>
      </c>
      <c r="P539" s="6">
        <v>0.227142687077917</v>
      </c>
      <c r="Q539" s="6">
        <v>0.413833131421697</v>
      </c>
      <c r="R539" s="6">
        <v>0.0754030937667844</v>
      </c>
      <c r="S539" s="6">
        <v>-0.458141932404068</v>
      </c>
      <c r="T539" s="6">
        <v>0.647133466934189</v>
      </c>
      <c r="U539" s="6">
        <v>0.0855135291115646</v>
      </c>
      <c r="V539" s="6">
        <v>809.487179487179</v>
      </c>
      <c r="W539" s="6">
        <v>809.487179487179</v>
      </c>
      <c r="X539" s="6">
        <v>794.981684981685</v>
      </c>
      <c r="Y539" s="6">
        <v>805.054945054945</v>
      </c>
      <c r="Z539" s="6">
        <v>732.124542124542</v>
      </c>
      <c r="AA539" s="6">
        <v>-0.16925</v>
      </c>
      <c r="AB539" s="6">
        <v>0.071045</v>
      </c>
      <c r="AC539" s="6">
        <v>0.991333</v>
      </c>
      <c r="AD539" s="6">
        <v>3.37204</v>
      </c>
      <c r="AE539" s="6">
        <v>-2.370148</v>
      </c>
      <c r="AF539" s="6">
        <v>-0.029907</v>
      </c>
      <c r="AG539" s="6">
        <v>1.0</v>
      </c>
      <c r="AH539" s="6">
        <v>1.0</v>
      </c>
      <c r="AI539" s="6">
        <v>1.0</v>
      </c>
      <c r="AJ539" s="6">
        <v>1.0</v>
      </c>
      <c r="AK539" s="6">
        <v>1.0</v>
      </c>
      <c r="AL539" s="6">
        <v>10.0</v>
      </c>
    </row>
    <row r="540">
      <c r="A540" s="7">
        <v>44255.825688599536</v>
      </c>
      <c r="B540" s="6">
        <v>0.634343352127567</v>
      </c>
      <c r="C540" s="6">
        <v>-0.155673703590624</v>
      </c>
      <c r="D540" s="6">
        <v>-0.404967325212751</v>
      </c>
      <c r="E540" s="6">
        <v>0.220299095267964</v>
      </c>
      <c r="F540" s="6">
        <v>0.926272145654707</v>
      </c>
      <c r="G540" s="6">
        <v>0.0101944772547045</v>
      </c>
      <c r="H540" s="6">
        <v>-0.172137941217053</v>
      </c>
      <c r="I540" s="6">
        <v>0.175533492970457</v>
      </c>
      <c r="J540" s="6">
        <v>1.30581198028776</v>
      </c>
      <c r="K540" s="6">
        <v>0.168392371254709</v>
      </c>
      <c r="L540" s="6">
        <v>0.301751118449878</v>
      </c>
      <c r="M540" s="6">
        <v>0.723730233505982</v>
      </c>
      <c r="N540" s="6">
        <v>0.545543649362835</v>
      </c>
      <c r="O540" s="6">
        <v>-0.131077902230868</v>
      </c>
      <c r="P540" s="6">
        <v>0.34380025119809</v>
      </c>
      <c r="Q540" s="6">
        <v>0.579735412872603</v>
      </c>
      <c r="R540" s="6">
        <v>0.0970448044019949</v>
      </c>
      <c r="S540" s="6">
        <v>-0.383146046466484</v>
      </c>
      <c r="T540" s="6">
        <v>0.726410934853617</v>
      </c>
      <c r="U540" s="6">
        <v>0.273278480916643</v>
      </c>
      <c r="V540" s="6">
        <v>800.62271062271</v>
      </c>
      <c r="W540" s="6">
        <v>801.831501831501</v>
      </c>
      <c r="X540" s="6">
        <v>814.725274725274</v>
      </c>
      <c r="Y540" s="6">
        <v>795.384615384615</v>
      </c>
      <c r="Z540" s="6">
        <v>791.758241758241</v>
      </c>
      <c r="AA540" s="6">
        <v>-0.115601</v>
      </c>
      <c r="AB540" s="6">
        <v>0.0495</v>
      </c>
      <c r="AC540" s="6">
        <v>0.999084</v>
      </c>
      <c r="AD540" s="6">
        <v>-0.314026</v>
      </c>
      <c r="AE540" s="6">
        <v>-3.872986</v>
      </c>
      <c r="AF540" s="6">
        <v>-2.848663</v>
      </c>
      <c r="AG540" s="6">
        <v>1.0</v>
      </c>
      <c r="AH540" s="6">
        <v>1.0</v>
      </c>
      <c r="AI540" s="6">
        <v>1.0</v>
      </c>
      <c r="AJ540" s="6">
        <v>1.0</v>
      </c>
      <c r="AK540" s="6">
        <v>1.0</v>
      </c>
      <c r="AL540" s="6">
        <v>10.0</v>
      </c>
    </row>
    <row r="541">
      <c r="A541" s="7">
        <v>44255.82570017361</v>
      </c>
      <c r="B541" s="6">
        <v>0.671121174915405</v>
      </c>
      <c r="C541" s="6">
        <v>-0.178720528824334</v>
      </c>
      <c r="D541" s="6">
        <v>-0.234204303965513</v>
      </c>
      <c r="E541" s="6">
        <v>0.20902932499533</v>
      </c>
      <c r="F541" s="6">
        <v>0.687855446583492</v>
      </c>
      <c r="G541" s="6">
        <v>-0.167282700412046</v>
      </c>
      <c r="H541" s="6">
        <v>0.0343432888578232</v>
      </c>
      <c r="I541" s="6">
        <v>0.0850435354427093</v>
      </c>
      <c r="J541" s="6">
        <v>1.27968114631133</v>
      </c>
      <c r="K541" s="6">
        <v>0.080713063546041</v>
      </c>
      <c r="L541" s="6">
        <v>0.408546624423797</v>
      </c>
      <c r="M541" s="6">
        <v>0.887766832268717</v>
      </c>
      <c r="N541" s="6">
        <v>0.520734866429834</v>
      </c>
      <c r="O541" s="6">
        <v>-0.0887995161492054</v>
      </c>
      <c r="P541" s="6">
        <v>0.323002620592612</v>
      </c>
      <c r="Q541" s="6">
        <v>0.601102588663179</v>
      </c>
      <c r="R541" s="6">
        <v>0.111585640359506</v>
      </c>
      <c r="S541" s="6">
        <v>-0.36073798951813</v>
      </c>
      <c r="T541" s="6">
        <v>0.778536015793242</v>
      </c>
      <c r="U541" s="6">
        <v>0.260452208313794</v>
      </c>
      <c r="V541" s="6">
        <v>769.194139194139</v>
      </c>
      <c r="W541" s="6">
        <v>793.369963369963</v>
      </c>
      <c r="X541" s="6">
        <v>793.369963369963</v>
      </c>
      <c r="Y541" s="6">
        <v>774.432234432234</v>
      </c>
      <c r="Z541" s="6">
        <v>972.673992673992</v>
      </c>
      <c r="AA541" s="6">
        <v>-0.088318</v>
      </c>
      <c r="AB541" s="6">
        <v>0.063782</v>
      </c>
      <c r="AC541" s="6">
        <v>0.999023</v>
      </c>
      <c r="AD541" s="6">
        <v>0.971985</v>
      </c>
      <c r="AE541" s="6">
        <v>-3.446808</v>
      </c>
      <c r="AF541" s="6">
        <v>-0.209351</v>
      </c>
      <c r="AG541" s="6">
        <v>1.0</v>
      </c>
      <c r="AH541" s="6">
        <v>1.0</v>
      </c>
      <c r="AI541" s="6">
        <v>1.0</v>
      </c>
      <c r="AJ541" s="6">
        <v>1.0</v>
      </c>
      <c r="AK541" s="6">
        <v>1.0</v>
      </c>
      <c r="AL541" s="6">
        <v>10.0</v>
      </c>
    </row>
    <row r="542">
      <c r="A542" s="7">
        <v>44255.82571174768</v>
      </c>
      <c r="B542" s="6">
        <v>0.633000482529527</v>
      </c>
      <c r="C542" s="6">
        <v>-0.18675762831283</v>
      </c>
      <c r="D542" s="6">
        <v>0.0450439730839275</v>
      </c>
      <c r="E542" s="6">
        <v>0.0569798903558503</v>
      </c>
      <c r="F542" s="6">
        <v>0.896290225889312</v>
      </c>
      <c r="G542" s="6">
        <v>-0.0420892414909204</v>
      </c>
      <c r="H542" s="6">
        <v>0.180682764513019</v>
      </c>
      <c r="I542" s="6">
        <v>0.397467653047379</v>
      </c>
      <c r="J542" s="6">
        <v>1.45428254690264</v>
      </c>
      <c r="K542" s="6">
        <v>0.322260025976363</v>
      </c>
      <c r="L542" s="6">
        <v>0.458496086430929</v>
      </c>
      <c r="M542" s="6">
        <v>0.941827457976093</v>
      </c>
      <c r="N542" s="6">
        <v>0.588573612098217</v>
      </c>
      <c r="O542" s="6">
        <v>-0.164983337899937</v>
      </c>
      <c r="P542" s="6">
        <v>0.240297058415087</v>
      </c>
      <c r="Q542" s="6">
        <v>0.649173168057381</v>
      </c>
      <c r="R542" s="6">
        <v>0.484780290637293</v>
      </c>
      <c r="S542" s="6">
        <v>-0.17679004388004</v>
      </c>
      <c r="T542" s="6">
        <v>0.82826522085957</v>
      </c>
      <c r="U542" s="6">
        <v>0.431264089995355</v>
      </c>
      <c r="V542" s="6">
        <v>801.831501831501</v>
      </c>
      <c r="W542" s="6">
        <v>794.578754578754</v>
      </c>
      <c r="X542" s="6">
        <v>782.490842490842</v>
      </c>
      <c r="Y542" s="6">
        <v>804.249084249084</v>
      </c>
      <c r="Z542" s="6">
        <v>831.648351648351</v>
      </c>
      <c r="AA542" s="6">
        <v>-0.080627</v>
      </c>
      <c r="AB542" s="6">
        <v>0.067932</v>
      </c>
      <c r="AC542" s="6">
        <v>0.999756</v>
      </c>
      <c r="AD542" s="6">
        <v>2.527161</v>
      </c>
      <c r="AE542" s="6">
        <v>-1.786957</v>
      </c>
      <c r="AF542" s="6">
        <v>-0.201874</v>
      </c>
      <c r="AG542" s="6">
        <v>1.0</v>
      </c>
      <c r="AH542" s="6">
        <v>1.0</v>
      </c>
      <c r="AI542" s="6">
        <v>1.0</v>
      </c>
      <c r="AJ542" s="6">
        <v>1.0</v>
      </c>
      <c r="AK542" s="6">
        <v>1.0</v>
      </c>
      <c r="AL542" s="6">
        <v>10.0</v>
      </c>
    </row>
    <row r="543">
      <c r="A543" s="7">
        <v>44255.825723333335</v>
      </c>
      <c r="B543" s="6">
        <v>0.711257797186751</v>
      </c>
      <c r="C543" s="6">
        <v>-0.1307396223981</v>
      </c>
      <c r="D543" s="6">
        <v>0.190805521603131</v>
      </c>
      <c r="E543" s="6">
        <v>-0.0942312508391658</v>
      </c>
      <c r="F543" s="6">
        <v>0.860283021395019</v>
      </c>
      <c r="G543" s="6">
        <v>0.0710925011088585</v>
      </c>
      <c r="H543" s="6">
        <v>0.206023752056366</v>
      </c>
      <c r="I543" s="6">
        <v>0.294037485254841</v>
      </c>
      <c r="J543" s="6">
        <v>1.4414082279483</v>
      </c>
      <c r="K543" s="6">
        <v>0.405384764297148</v>
      </c>
      <c r="L543" s="6">
        <v>0.437147735012197</v>
      </c>
      <c r="M543" s="6">
        <v>0.824932619251549</v>
      </c>
      <c r="N543" s="6">
        <v>0.577820723304642</v>
      </c>
      <c r="O543" s="6">
        <v>-0.0387963148768319</v>
      </c>
      <c r="P543" s="6">
        <v>0.275944766677161</v>
      </c>
      <c r="Q543" s="6">
        <v>0.453266389898476</v>
      </c>
      <c r="R543" s="6">
        <v>0.513799487838167</v>
      </c>
      <c r="S543" s="6">
        <v>-0.158091807251095</v>
      </c>
      <c r="T543" s="6">
        <v>0.792096604851503</v>
      </c>
      <c r="U543" s="6">
        <v>0.32433056038385</v>
      </c>
      <c r="V543" s="6">
        <v>796.996336996337</v>
      </c>
      <c r="W543" s="6">
        <v>805.860805860805</v>
      </c>
      <c r="X543" s="6">
        <v>813.113553113553</v>
      </c>
      <c r="Y543" s="6">
        <v>804.249084249084</v>
      </c>
      <c r="Z543" s="6">
        <v>693.040293040293</v>
      </c>
      <c r="AA543" s="6">
        <v>-0.094727</v>
      </c>
      <c r="AB543" s="6">
        <v>0.065369</v>
      </c>
      <c r="AC543" s="6">
        <v>0.996948</v>
      </c>
      <c r="AD543" s="6">
        <v>3.753357</v>
      </c>
      <c r="AE543" s="6">
        <v>-0.299072</v>
      </c>
      <c r="AF543" s="6">
        <v>-2.699127</v>
      </c>
      <c r="AG543" s="6">
        <v>1.0</v>
      </c>
      <c r="AH543" s="6">
        <v>1.0</v>
      </c>
      <c r="AI543" s="6">
        <v>1.0</v>
      </c>
      <c r="AJ543" s="6">
        <v>1.0</v>
      </c>
      <c r="AK543" s="6">
        <v>1.0</v>
      </c>
      <c r="AL543" s="6">
        <v>10.0</v>
      </c>
    </row>
    <row r="544">
      <c r="A544" s="7">
        <v>44255.825734895836</v>
      </c>
      <c r="B544" s="6">
        <v>0.477764200015414</v>
      </c>
      <c r="C544" s="6">
        <v>-0.109883598240006</v>
      </c>
      <c r="D544" s="6">
        <v>0.133856654855988</v>
      </c>
      <c r="E544" s="6">
        <v>0.0854265675383286</v>
      </c>
      <c r="F544" s="6">
        <v>0.691763494534907</v>
      </c>
      <c r="G544" s="6">
        <v>-0.102771637615335</v>
      </c>
      <c r="H544" s="6">
        <v>0.023893292147965</v>
      </c>
      <c r="I544" s="6">
        <v>-0.0419732094409589</v>
      </c>
      <c r="J544" s="6">
        <v>1.22213429471519</v>
      </c>
      <c r="K544" s="6">
        <v>0.326319807918879</v>
      </c>
      <c r="L544" s="6">
        <v>0.0576006731830867</v>
      </c>
      <c r="M544" s="6">
        <v>0.814972924834164</v>
      </c>
      <c r="N544" s="6">
        <v>0.405085909117237</v>
      </c>
      <c r="O544" s="6">
        <v>-0.243279120624235</v>
      </c>
      <c r="P544" s="6">
        <v>0.145239199096483</v>
      </c>
      <c r="Q544" s="6">
        <v>0.323787191057213</v>
      </c>
      <c r="R544" s="6">
        <v>0.27133286820259</v>
      </c>
      <c r="S544" s="6">
        <v>-0.422119468403604</v>
      </c>
      <c r="T544" s="6">
        <v>0.74661362667262</v>
      </c>
      <c r="U544" s="6">
        <v>0.287622612305846</v>
      </c>
      <c r="V544" s="6">
        <v>794.578754578754</v>
      </c>
      <c r="W544" s="6">
        <v>798.608058608058</v>
      </c>
      <c r="X544" s="6">
        <v>778.461538461538</v>
      </c>
      <c r="Y544" s="6">
        <v>800.21978021978</v>
      </c>
      <c r="Z544" s="6">
        <v>958.974358974359</v>
      </c>
      <c r="AA544" s="6">
        <v>-0.148499</v>
      </c>
      <c r="AB544" s="6">
        <v>0.088989</v>
      </c>
      <c r="AC544" s="6">
        <v>0.9953</v>
      </c>
      <c r="AD544" s="6">
        <v>2.272949</v>
      </c>
      <c r="AE544" s="6">
        <v>-0.493469</v>
      </c>
      <c r="AF544" s="6">
        <v>-0.381317</v>
      </c>
      <c r="AG544" s="6">
        <v>1.0</v>
      </c>
      <c r="AH544" s="6">
        <v>1.0</v>
      </c>
      <c r="AI544" s="6">
        <v>1.0</v>
      </c>
      <c r="AJ544" s="6">
        <v>1.0</v>
      </c>
      <c r="AK544" s="6">
        <v>1.0</v>
      </c>
      <c r="AL544" s="6">
        <v>10.0</v>
      </c>
    </row>
    <row r="545">
      <c r="A545" s="7">
        <v>44255.82574649306</v>
      </c>
      <c r="B545" s="6">
        <v>0.474883641790686</v>
      </c>
      <c r="C545" s="6">
        <v>-0.36019510985733</v>
      </c>
      <c r="D545" s="6">
        <v>-0.0317573465517544</v>
      </c>
      <c r="E545" s="6">
        <v>0.159803236103681</v>
      </c>
      <c r="F545" s="6">
        <v>0.663295780062508</v>
      </c>
      <c r="G545" s="6">
        <v>-0.47751999613777</v>
      </c>
      <c r="H545" s="6">
        <v>0.0562404062547784</v>
      </c>
      <c r="I545" s="6">
        <v>-0.0118569888066816</v>
      </c>
      <c r="J545" s="6">
        <v>1.17923784335191</v>
      </c>
      <c r="K545" s="6">
        <v>0.134894691263384</v>
      </c>
      <c r="L545" s="6">
        <v>0.307338674783255</v>
      </c>
      <c r="M545" s="6">
        <v>0.756120416216327</v>
      </c>
      <c r="N545" s="6">
        <v>0.312422432148172</v>
      </c>
      <c r="O545" s="6">
        <v>-0.262094936352029</v>
      </c>
      <c r="P545" s="6">
        <v>0.123227325951777</v>
      </c>
      <c r="Q545" s="6">
        <v>0.417747886007471</v>
      </c>
      <c r="R545" s="6">
        <v>0.176045407706138</v>
      </c>
      <c r="S545" s="6">
        <v>-0.481674198916687</v>
      </c>
      <c r="T545" s="6">
        <v>0.79658954101308</v>
      </c>
      <c r="U545" s="6">
        <v>0.0205933347175393</v>
      </c>
      <c r="V545" s="6">
        <v>815.531135531135</v>
      </c>
      <c r="W545" s="6">
        <v>801.025641025641</v>
      </c>
      <c r="X545" s="6">
        <v>808.278388278388</v>
      </c>
      <c r="Y545" s="6">
        <v>801.428571428571</v>
      </c>
      <c r="Z545" s="6">
        <v>769.597069597069</v>
      </c>
      <c r="AA545" s="6">
        <v>-0.168701</v>
      </c>
      <c r="AB545" s="6">
        <v>0.069763</v>
      </c>
      <c r="AC545" s="6">
        <v>0.986023</v>
      </c>
      <c r="AD545" s="6">
        <v>4.231873</v>
      </c>
      <c r="AE545" s="6">
        <v>1.293488</v>
      </c>
      <c r="AF545" s="6">
        <v>-2.228088</v>
      </c>
      <c r="AG545" s="6">
        <v>1.0</v>
      </c>
      <c r="AH545" s="6">
        <v>1.0</v>
      </c>
      <c r="AI545" s="6">
        <v>1.0</v>
      </c>
      <c r="AJ545" s="6">
        <v>1.0</v>
      </c>
      <c r="AK545" s="6">
        <v>1.0</v>
      </c>
      <c r="AL545" s="6">
        <v>10.0</v>
      </c>
    </row>
    <row r="546">
      <c r="A546" s="7">
        <v>44255.82575804398</v>
      </c>
      <c r="B546" s="6">
        <v>0.09415823285408</v>
      </c>
      <c r="C546" s="6">
        <v>-0.579433822247687</v>
      </c>
      <c r="D546" s="6">
        <v>-0.500578169554918</v>
      </c>
      <c r="E546" s="6">
        <v>-0.0522934918838663</v>
      </c>
      <c r="F546" s="6">
        <v>0.606128218424714</v>
      </c>
      <c r="G546" s="6">
        <v>-0.426583746377381</v>
      </c>
      <c r="H546" s="6">
        <v>-0.23275524678259</v>
      </c>
      <c r="I546" s="6">
        <v>-0.0076747851754269</v>
      </c>
      <c r="J546" s="6">
        <v>1.04346754542642</v>
      </c>
      <c r="K546" s="6">
        <v>0.265468891578354</v>
      </c>
      <c r="L546" s="6">
        <v>0.46643840920083</v>
      </c>
      <c r="M546" s="6">
        <v>0.932547485692489</v>
      </c>
      <c r="N546" s="6">
        <v>0.484469843732085</v>
      </c>
      <c r="O546" s="6">
        <v>-0.240727572377198</v>
      </c>
      <c r="P546" s="6">
        <v>0.208870679415192</v>
      </c>
      <c r="Q546" s="6">
        <v>0.40197409450878</v>
      </c>
      <c r="R546" s="6">
        <v>0.0881234358106289</v>
      </c>
      <c r="S546" s="6">
        <v>-0.593493048507903</v>
      </c>
      <c r="T546" s="6">
        <v>0.712049337278379</v>
      </c>
      <c r="U546" s="6">
        <v>0.13592214993443</v>
      </c>
      <c r="V546" s="6">
        <v>776.446886446886</v>
      </c>
      <c r="W546" s="6">
        <v>799.010989010989</v>
      </c>
      <c r="X546" s="6">
        <v>806.666666666666</v>
      </c>
      <c r="Y546" s="6">
        <v>786.520146520146</v>
      </c>
      <c r="Z546" s="6">
        <v>753.076923076923</v>
      </c>
      <c r="AA546" s="6">
        <v>-0.216187</v>
      </c>
      <c r="AB546" s="6">
        <v>0.040466</v>
      </c>
      <c r="AC546" s="6">
        <v>0.979126</v>
      </c>
      <c r="AD546" s="6">
        <v>0.755157</v>
      </c>
      <c r="AE546" s="6">
        <v>0.134583</v>
      </c>
      <c r="AF546" s="6">
        <v>4.164581</v>
      </c>
      <c r="AG546" s="6">
        <v>1.0</v>
      </c>
      <c r="AH546" s="6">
        <v>1.0</v>
      </c>
      <c r="AI546" s="6">
        <v>1.0</v>
      </c>
      <c r="AJ546" s="6">
        <v>1.0</v>
      </c>
      <c r="AK546" s="6">
        <v>1.0</v>
      </c>
      <c r="AL546" s="6">
        <v>10.0</v>
      </c>
    </row>
    <row r="547">
      <c r="A547" s="7">
        <v>44255.82576961806</v>
      </c>
      <c r="B547" s="6">
        <v>0.211558761184767</v>
      </c>
      <c r="C547" s="6">
        <v>-0.475933309647162</v>
      </c>
      <c r="D547" s="6">
        <v>-0.266653691186076</v>
      </c>
      <c r="E547" s="6">
        <v>0.0316960024497833</v>
      </c>
      <c r="F547" s="6">
        <v>0.68075210257116</v>
      </c>
      <c r="G547" s="6">
        <v>-0.263656131866301</v>
      </c>
      <c r="H547" s="6">
        <v>-0.632090934354061</v>
      </c>
      <c r="I547" s="6">
        <v>0.172067716776282</v>
      </c>
      <c r="J547" s="6">
        <v>1.25207076909808</v>
      </c>
      <c r="K547" s="6">
        <v>0.149871823050384</v>
      </c>
      <c r="L547" s="6">
        <v>0.380540898508554</v>
      </c>
      <c r="M547" s="6">
        <v>0.840456092337198</v>
      </c>
      <c r="N547" s="6">
        <v>0.550900267115746</v>
      </c>
      <c r="O547" s="6">
        <v>-0.224794484367813</v>
      </c>
      <c r="P547" s="6">
        <v>0.210528742038261</v>
      </c>
      <c r="Q547" s="6">
        <v>0.385562222306921</v>
      </c>
      <c r="R547" s="6">
        <v>0.287385425799963</v>
      </c>
      <c r="S547" s="6">
        <v>-0.688771448836997</v>
      </c>
      <c r="T547" s="6">
        <v>0.696382308400146</v>
      </c>
      <c r="U547" s="6">
        <v>0.318304477547123</v>
      </c>
      <c r="V547" s="6">
        <v>821.172161172161</v>
      </c>
      <c r="W547" s="6">
        <v>796.996336996337</v>
      </c>
      <c r="X547" s="6">
        <v>792.967032967033</v>
      </c>
      <c r="Y547" s="6">
        <v>809.487179487179</v>
      </c>
      <c r="Z547" s="6">
        <v>888.058608058608</v>
      </c>
      <c r="AA547" s="6">
        <v>-0.246277</v>
      </c>
      <c r="AB547" s="6">
        <v>0.052124</v>
      </c>
      <c r="AC547" s="6">
        <v>0.981384</v>
      </c>
      <c r="AD547" s="6">
        <v>2.684174</v>
      </c>
      <c r="AE547" s="6">
        <v>-0.127106</v>
      </c>
      <c r="AF547" s="6">
        <v>-1.024323</v>
      </c>
      <c r="AG547" s="6">
        <v>1.0</v>
      </c>
      <c r="AH547" s="6">
        <v>1.0</v>
      </c>
      <c r="AI547" s="6">
        <v>1.0</v>
      </c>
      <c r="AJ547" s="6">
        <v>1.0</v>
      </c>
      <c r="AK547" s="6">
        <v>1.0</v>
      </c>
      <c r="AL547" s="6">
        <v>10.0</v>
      </c>
    </row>
    <row r="548">
      <c r="A548" s="7">
        <v>44255.82578119213</v>
      </c>
      <c r="B548" s="6">
        <v>0.472435465175438</v>
      </c>
      <c r="C548" s="6">
        <v>-0.25513407559332</v>
      </c>
      <c r="D548" s="6">
        <v>-0.109343150695094</v>
      </c>
      <c r="E548" s="6">
        <v>0.0744313446485543</v>
      </c>
      <c r="F548" s="6">
        <v>0.65702664769056</v>
      </c>
      <c r="G548" s="6">
        <v>-0.528733310965552</v>
      </c>
      <c r="H548" s="6">
        <v>-0.395062894978464</v>
      </c>
      <c r="I548" s="6">
        <v>0.138885042788312</v>
      </c>
      <c r="J548" s="6">
        <v>1.15043983623356</v>
      </c>
      <c r="K548" s="6">
        <v>0.156806246199624</v>
      </c>
      <c r="L548" s="6">
        <v>0.265536454931827</v>
      </c>
      <c r="M548" s="6">
        <v>1.03812544510677</v>
      </c>
      <c r="N548" s="6">
        <v>0.580285349077581</v>
      </c>
      <c r="O548" s="6">
        <v>-0.186995055193427</v>
      </c>
      <c r="P548" s="6">
        <v>0.225327349663841</v>
      </c>
      <c r="Q548" s="6">
        <v>0.328416116743814</v>
      </c>
      <c r="R548" s="6">
        <v>0.374421900104554</v>
      </c>
      <c r="S548" s="6">
        <v>-0.655922315775892</v>
      </c>
      <c r="T548" s="6">
        <v>0.744733529751457</v>
      </c>
      <c r="U548" s="6">
        <v>0.29530425617166</v>
      </c>
      <c r="V548" s="6">
        <v>815.128205128205</v>
      </c>
      <c r="W548" s="6">
        <v>803.846153846153</v>
      </c>
      <c r="X548" s="6">
        <v>805.054945054945</v>
      </c>
      <c r="Y548" s="6">
        <v>817.948717948718</v>
      </c>
      <c r="Z548" s="6">
        <v>743.809523809523</v>
      </c>
      <c r="AA548" s="6">
        <v>-0.251282</v>
      </c>
      <c r="AB548" s="6">
        <v>0.064148</v>
      </c>
      <c r="AC548" s="6">
        <v>0.982422</v>
      </c>
      <c r="AD548" s="6">
        <v>2.205658</v>
      </c>
      <c r="AE548" s="6">
        <v>-0.478516</v>
      </c>
      <c r="AF548" s="6">
        <v>0.067291</v>
      </c>
      <c r="AG548" s="6">
        <v>1.0</v>
      </c>
      <c r="AH548" s="6">
        <v>1.0</v>
      </c>
      <c r="AI548" s="6">
        <v>1.0</v>
      </c>
      <c r="AJ548" s="6">
        <v>1.0</v>
      </c>
      <c r="AK548" s="6">
        <v>1.0</v>
      </c>
      <c r="AL548" s="6">
        <v>10.0</v>
      </c>
    </row>
    <row r="549">
      <c r="A549" s="7">
        <v>44255.825792766205</v>
      </c>
      <c r="B549" s="6">
        <v>0.478143082392989</v>
      </c>
      <c r="C549" s="6">
        <v>-0.341568256877108</v>
      </c>
      <c r="D549" s="6">
        <v>-0.0682019368054954</v>
      </c>
      <c r="E549" s="6">
        <v>-0.130765541202265</v>
      </c>
      <c r="F549" s="6">
        <v>0.284783550593918</v>
      </c>
      <c r="G549" s="6">
        <v>-0.388740971060453</v>
      </c>
      <c r="H549" s="6">
        <v>-0.0770409051293998</v>
      </c>
      <c r="I549" s="6">
        <v>0.19182734460289</v>
      </c>
      <c r="J549" s="6">
        <v>1.2730712184556</v>
      </c>
      <c r="K549" s="6">
        <v>0.186306071923199</v>
      </c>
      <c r="L549" s="6">
        <v>0.47144134680224</v>
      </c>
      <c r="M549" s="6">
        <v>1.00042163081156</v>
      </c>
      <c r="N549" s="6">
        <v>0.595224431260361</v>
      </c>
      <c r="O549" s="6">
        <v>-0.109037894688658</v>
      </c>
      <c r="P549" s="6">
        <v>0.248558852615864</v>
      </c>
      <c r="Q549" s="6">
        <v>0.416534025084953</v>
      </c>
      <c r="R549" s="6">
        <v>0.382270648781554</v>
      </c>
      <c r="S549" s="6">
        <v>-0.424249570435425</v>
      </c>
      <c r="T549" s="6">
        <v>0.691249879641223</v>
      </c>
      <c r="U549" s="6">
        <v>0.230236468041633</v>
      </c>
      <c r="V549" s="6">
        <v>823.186813186813</v>
      </c>
      <c r="W549" s="6">
        <v>809.890109890109</v>
      </c>
      <c r="X549" s="6">
        <v>808.681318681318</v>
      </c>
      <c r="Y549" s="6">
        <v>814.322344322344</v>
      </c>
      <c r="Z549" s="6">
        <v>682.161172161172</v>
      </c>
      <c r="AA549" s="6">
        <v>-0.199341</v>
      </c>
      <c r="AB549" s="6">
        <v>0.007996</v>
      </c>
      <c r="AC549" s="6">
        <v>0.987671</v>
      </c>
      <c r="AD549" s="6">
        <v>3.312225</v>
      </c>
      <c r="AE549" s="6">
        <v>-4.029999</v>
      </c>
      <c r="AF549" s="6">
        <v>0.777588</v>
      </c>
      <c r="AG549" s="6">
        <v>1.0</v>
      </c>
      <c r="AH549" s="6">
        <v>1.0</v>
      </c>
      <c r="AI549" s="6">
        <v>1.0</v>
      </c>
      <c r="AJ549" s="6">
        <v>1.0</v>
      </c>
      <c r="AK549" s="6">
        <v>1.0</v>
      </c>
      <c r="AL549" s="6">
        <v>10.0</v>
      </c>
    </row>
    <row r="550">
      <c r="A550" s="7">
        <v>44255.825804328706</v>
      </c>
      <c r="B550" s="6">
        <v>0.351738655765173</v>
      </c>
      <c r="C550" s="6">
        <v>-0.440207394227974</v>
      </c>
      <c r="D550" s="6">
        <v>-0.347749729559265</v>
      </c>
      <c r="E550" s="6">
        <v>-0.289792074188404</v>
      </c>
      <c r="F550" s="6">
        <v>0.363474908813662</v>
      </c>
      <c r="G550" s="6">
        <v>-0.292515556578307</v>
      </c>
      <c r="H550" s="6">
        <v>-0.155374136267008</v>
      </c>
      <c r="I550" s="6">
        <v>0.117701124095245</v>
      </c>
      <c r="J550" s="6">
        <v>1.32302218533897</v>
      </c>
      <c r="K550" s="6">
        <v>0.00120047064974241</v>
      </c>
      <c r="L550" s="6">
        <v>0.494784852485669</v>
      </c>
      <c r="M550" s="6">
        <v>1.0546049802755</v>
      </c>
      <c r="N550" s="6">
        <v>0.608814461106642</v>
      </c>
      <c r="O550" s="6">
        <v>-0.120212365283256</v>
      </c>
      <c r="P550" s="6">
        <v>0.244718881047157</v>
      </c>
      <c r="Q550" s="6">
        <v>0.493239661997419</v>
      </c>
      <c r="R550" s="6">
        <v>0.285255495729232</v>
      </c>
      <c r="S550" s="6">
        <v>-0.407035563109094</v>
      </c>
      <c r="T550" s="6">
        <v>0.771108590887023</v>
      </c>
      <c r="U550" s="6">
        <v>0.267946654761506</v>
      </c>
      <c r="V550" s="6">
        <v>799.010989010989</v>
      </c>
      <c r="W550" s="6">
        <v>804.652014652014</v>
      </c>
      <c r="X550" s="6">
        <v>781.282051282051</v>
      </c>
      <c r="Y550" s="6">
        <v>803.040293040293</v>
      </c>
      <c r="Z550" s="6">
        <v>1082.27106227106</v>
      </c>
      <c r="AA550" s="6">
        <v>-0.196777</v>
      </c>
      <c r="AB550" s="6">
        <v>0.031433</v>
      </c>
      <c r="AC550" s="6">
        <v>0.989502</v>
      </c>
      <c r="AD550" s="6">
        <v>2.228088</v>
      </c>
      <c r="AE550" s="6">
        <v>-1.143951</v>
      </c>
      <c r="AF550" s="6">
        <v>-0.785065</v>
      </c>
      <c r="AG550" s="6">
        <v>1.0</v>
      </c>
      <c r="AH550" s="6">
        <v>1.0</v>
      </c>
      <c r="AI550" s="6">
        <v>1.0</v>
      </c>
      <c r="AJ550" s="6">
        <v>1.0</v>
      </c>
      <c r="AK550" s="6">
        <v>1.0</v>
      </c>
      <c r="AL550" s="6">
        <v>10.0</v>
      </c>
    </row>
    <row r="551">
      <c r="A551" s="7">
        <v>44255.825815902776</v>
      </c>
      <c r="B551" s="6">
        <v>1.23433687306876</v>
      </c>
      <c r="C551" s="6">
        <v>-0.0297635485615885</v>
      </c>
      <c r="D551" s="6">
        <v>0.407857603641122</v>
      </c>
      <c r="E551" s="6">
        <v>0.952208111423742</v>
      </c>
      <c r="F551" s="6">
        <v>0.35695958186628</v>
      </c>
      <c r="G551" s="6">
        <v>-0.187006461173863</v>
      </c>
      <c r="H551" s="6">
        <v>-0.215001877720984</v>
      </c>
      <c r="I551" s="6">
        <v>0.0360531987140951</v>
      </c>
      <c r="J551" s="6">
        <v>1.28261331531058</v>
      </c>
      <c r="K551" s="6">
        <v>-0.038918147232418</v>
      </c>
      <c r="L551" s="6">
        <v>0.470759925052529</v>
      </c>
      <c r="M551" s="6">
        <v>0.955375454947537</v>
      </c>
      <c r="N551" s="6">
        <v>0.438109727384427</v>
      </c>
      <c r="O551" s="6">
        <v>-0.181105496009417</v>
      </c>
      <c r="P551" s="6">
        <v>0.252537993057765</v>
      </c>
      <c r="Q551" s="6">
        <v>0.475567449157321</v>
      </c>
      <c r="R551" s="6">
        <v>0.394247493205606</v>
      </c>
      <c r="S551" s="6">
        <v>-0.299352617516529</v>
      </c>
      <c r="T551" s="6">
        <v>0.718692411835362</v>
      </c>
      <c r="U551" s="6">
        <v>0.383495297136163</v>
      </c>
      <c r="V551" s="6">
        <v>804.652014652014</v>
      </c>
      <c r="W551" s="6">
        <v>801.025641025641</v>
      </c>
      <c r="X551" s="6">
        <v>793.369963369963</v>
      </c>
      <c r="Y551" s="6">
        <v>799.010989010989</v>
      </c>
      <c r="Z551" s="6">
        <v>740.58608058608</v>
      </c>
      <c r="AA551" s="6">
        <v>-0.176514</v>
      </c>
      <c r="AB551" s="6">
        <v>0.03241</v>
      </c>
      <c r="AC551" s="6">
        <v>0.988464</v>
      </c>
      <c r="AD551" s="6">
        <v>1.465454</v>
      </c>
      <c r="AE551" s="6">
        <v>-2.13089</v>
      </c>
      <c r="AF551" s="6">
        <v>-1.001892</v>
      </c>
      <c r="AG551" s="6">
        <v>1.0</v>
      </c>
      <c r="AH551" s="6">
        <v>1.0</v>
      </c>
      <c r="AI551" s="6">
        <v>1.0</v>
      </c>
      <c r="AJ551" s="6">
        <v>1.0</v>
      </c>
      <c r="AK551" s="6">
        <v>1.0</v>
      </c>
      <c r="AL551" s="6">
        <v>10.0</v>
      </c>
    </row>
    <row r="552">
      <c r="A552" s="7">
        <v>44255.82582752315</v>
      </c>
      <c r="B552" s="6">
        <v>1.5247160317056</v>
      </c>
      <c r="C552" s="6">
        <v>0.0684716305903428</v>
      </c>
      <c r="D552" s="6">
        <v>0.460690204356232</v>
      </c>
      <c r="E552" s="6">
        <v>1.20878333395426</v>
      </c>
      <c r="F552" s="6">
        <v>0.685666195436131</v>
      </c>
      <c r="G552" s="6">
        <v>-0.125744651062743</v>
      </c>
      <c r="H552" s="6">
        <v>-0.00503585519774893</v>
      </c>
      <c r="I552" s="6">
        <v>0.0870344566043386</v>
      </c>
      <c r="J552" s="6">
        <v>1.2215161942363</v>
      </c>
      <c r="K552" s="6">
        <v>0.1281254253936</v>
      </c>
      <c r="L552" s="6">
        <v>0.401634924184919</v>
      </c>
      <c r="M552" s="6">
        <v>0.875010366498916</v>
      </c>
      <c r="N552" s="6">
        <v>0.467285251573836</v>
      </c>
      <c r="O552" s="6">
        <v>-0.200797069541144</v>
      </c>
      <c r="P552" s="6">
        <v>0.307425853148482</v>
      </c>
      <c r="Q552" s="6">
        <v>0.53722462965642</v>
      </c>
      <c r="R552" s="6">
        <v>0.324819282422503</v>
      </c>
      <c r="S552" s="6">
        <v>-0.32996741292177</v>
      </c>
      <c r="T552" s="6">
        <v>0.761391426484021</v>
      </c>
      <c r="U552" s="6">
        <v>0.304042241399133</v>
      </c>
      <c r="V552" s="6">
        <v>798.205128205128</v>
      </c>
      <c r="W552" s="6">
        <v>800.62271062271</v>
      </c>
      <c r="X552" s="6">
        <v>809.084249084249</v>
      </c>
      <c r="Y552" s="6">
        <v>802.637362637362</v>
      </c>
      <c r="Z552" s="6">
        <v>796.996336996337</v>
      </c>
      <c r="AA552" s="6">
        <v>-0.152832</v>
      </c>
      <c r="AB552" s="6">
        <v>0.012146</v>
      </c>
      <c r="AC552" s="6">
        <v>0.996582</v>
      </c>
      <c r="AD552" s="6">
        <v>2.527161</v>
      </c>
      <c r="AE552" s="6">
        <v>-2.213135</v>
      </c>
      <c r="AF552" s="6">
        <v>-0.119629</v>
      </c>
      <c r="AG552" s="6">
        <v>1.0</v>
      </c>
      <c r="AH552" s="6">
        <v>1.0</v>
      </c>
      <c r="AI552" s="6">
        <v>1.0</v>
      </c>
      <c r="AJ552" s="6">
        <v>1.0</v>
      </c>
      <c r="AK552" s="6">
        <v>1.0</v>
      </c>
      <c r="AL552" s="6">
        <v>10.0</v>
      </c>
    </row>
    <row r="553">
      <c r="A553" s="7">
        <v>44255.8258390625</v>
      </c>
      <c r="B553" s="6">
        <v>1.14797512072068</v>
      </c>
      <c r="C553" s="6">
        <v>-0.246704199759692</v>
      </c>
      <c r="D553" s="6">
        <v>-0.191150068701603</v>
      </c>
      <c r="E553" s="6">
        <v>0.738340544947577</v>
      </c>
      <c r="F553" s="6">
        <v>0.543407953734012</v>
      </c>
      <c r="G553" s="6">
        <v>-0.371397034337378</v>
      </c>
      <c r="H553" s="6">
        <v>-0.148812431489501</v>
      </c>
      <c r="I553" s="6">
        <v>0.0331276077101264</v>
      </c>
      <c r="J553" s="6">
        <v>0.983110094001004</v>
      </c>
      <c r="K553" s="6">
        <v>0.116969135349141</v>
      </c>
      <c r="L553" s="6">
        <v>0.243423446440172</v>
      </c>
      <c r="M553" s="6">
        <v>0.547359461747839</v>
      </c>
      <c r="N553" s="6">
        <v>0.375727441022252</v>
      </c>
      <c r="O553" s="6">
        <v>-0.169404415536537</v>
      </c>
      <c r="P553" s="6">
        <v>0.259518710141132</v>
      </c>
      <c r="Q553" s="6">
        <v>0.62438382599725</v>
      </c>
      <c r="R553" s="6">
        <v>0.144166330198312</v>
      </c>
      <c r="S553" s="6">
        <v>-0.392140468776175</v>
      </c>
      <c r="T553" s="6">
        <v>0.790785761550495</v>
      </c>
      <c r="U553" s="6">
        <v>0.247809382716274</v>
      </c>
      <c r="V553" s="6">
        <v>808.278388278388</v>
      </c>
      <c r="W553" s="6">
        <v>801.428571428571</v>
      </c>
      <c r="X553" s="6">
        <v>785.714285714285</v>
      </c>
      <c r="Y553" s="6">
        <v>808.681318681318</v>
      </c>
      <c r="Z553" s="6">
        <v>899.340659340659</v>
      </c>
      <c r="AA553" s="6">
        <v>-0.135925</v>
      </c>
      <c r="AB553" s="6">
        <v>0.019043</v>
      </c>
      <c r="AC553" s="6">
        <v>1.001282</v>
      </c>
      <c r="AD553" s="6">
        <v>3.544006</v>
      </c>
      <c r="AE553" s="6">
        <v>-1.480408</v>
      </c>
      <c r="AF553" s="6">
        <v>-0.007477</v>
      </c>
      <c r="AG553" s="6">
        <v>1.0</v>
      </c>
      <c r="AH553" s="6">
        <v>1.0</v>
      </c>
      <c r="AI553" s="6">
        <v>1.0</v>
      </c>
      <c r="AJ553" s="6">
        <v>1.0</v>
      </c>
      <c r="AK553" s="6">
        <v>1.0</v>
      </c>
      <c r="AL553" s="6">
        <v>10.0</v>
      </c>
    </row>
    <row r="554">
      <c r="A554" s="7">
        <v>44255.82585064815</v>
      </c>
      <c r="B554" s="6">
        <v>0.395603744051134</v>
      </c>
      <c r="C554" s="6">
        <v>-0.635558959654251</v>
      </c>
      <c r="D554" s="6">
        <v>-0.113867541092283</v>
      </c>
      <c r="E554" s="6">
        <v>0.140536491608907</v>
      </c>
      <c r="F554" s="6">
        <v>0.325643858293474</v>
      </c>
      <c r="G554" s="6">
        <v>-0.225276881818452</v>
      </c>
      <c r="H554" s="6">
        <v>0.0344288004215746</v>
      </c>
      <c r="I554" s="6">
        <v>-0.0173942906070508</v>
      </c>
      <c r="J554" s="6">
        <v>0.880128460948009</v>
      </c>
      <c r="K554" s="6">
        <v>0.0578899865025144</v>
      </c>
      <c r="L554" s="6">
        <v>0.318587224467045</v>
      </c>
      <c r="M554" s="6">
        <v>0.398891051082987</v>
      </c>
      <c r="N554" s="6">
        <v>0.475628016841687</v>
      </c>
      <c r="O554" s="6">
        <v>-0.234647007638</v>
      </c>
      <c r="P554" s="6">
        <v>0.238049497862659</v>
      </c>
      <c r="Q554" s="6">
        <v>0.426031299647901</v>
      </c>
      <c r="R554" s="6">
        <v>0.249221249393962</v>
      </c>
      <c r="S554" s="6">
        <v>-0.441895474406311</v>
      </c>
      <c r="T554" s="6">
        <v>0.655347773892887</v>
      </c>
      <c r="U554" s="6">
        <v>0.174444139122029</v>
      </c>
      <c r="V554" s="6">
        <v>811.501831501831</v>
      </c>
      <c r="W554" s="6">
        <v>808.681318681318</v>
      </c>
      <c r="X554" s="6">
        <v>803.040293040293</v>
      </c>
      <c r="Y554" s="6">
        <v>804.652014652014</v>
      </c>
      <c r="Z554" s="6">
        <v>697.472527472527</v>
      </c>
      <c r="AA554" s="6">
        <v>-0.142944</v>
      </c>
      <c r="AB554" s="6">
        <v>-0.004272</v>
      </c>
      <c r="AC554" s="6">
        <v>1.002808</v>
      </c>
      <c r="AD554" s="6">
        <v>1.315918</v>
      </c>
      <c r="AE554" s="6">
        <v>0.007477</v>
      </c>
      <c r="AF554" s="6">
        <v>-1.42807</v>
      </c>
      <c r="AG554" s="6">
        <v>1.0</v>
      </c>
      <c r="AH554" s="6">
        <v>1.0</v>
      </c>
      <c r="AI554" s="6">
        <v>1.0</v>
      </c>
      <c r="AJ554" s="6">
        <v>1.0</v>
      </c>
      <c r="AK554" s="6">
        <v>1.0</v>
      </c>
      <c r="AL554" s="6">
        <v>10.0</v>
      </c>
    </row>
    <row r="555">
      <c r="A555" s="7">
        <v>44255.82586221065</v>
      </c>
      <c r="B555" s="6">
        <v>0.568516752870149</v>
      </c>
      <c r="C555" s="6">
        <v>0.220688575555398</v>
      </c>
      <c r="D555" s="6">
        <v>0.443687443519957</v>
      </c>
      <c r="E555" s="6">
        <v>0.361869898670887</v>
      </c>
      <c r="F555" s="6">
        <v>0.633857500917126</v>
      </c>
      <c r="G555" s="6">
        <v>-0.317447446711801</v>
      </c>
      <c r="H555" s="6">
        <v>-0.309895338227505</v>
      </c>
      <c r="I555" s="6">
        <v>0.220312042292243</v>
      </c>
      <c r="J555" s="6">
        <v>1.23207896873885</v>
      </c>
      <c r="K555" s="6">
        <v>0.107460504052034</v>
      </c>
      <c r="L555" s="6">
        <v>0.337648935210789</v>
      </c>
      <c r="M555" s="6">
        <v>0.928098362467282</v>
      </c>
      <c r="N555" s="6">
        <v>0.471910263849464</v>
      </c>
      <c r="O555" s="6">
        <v>-0.210600595731784</v>
      </c>
      <c r="P555" s="6">
        <v>0.27202568625002</v>
      </c>
      <c r="Q555" s="6">
        <v>0.556539705715306</v>
      </c>
      <c r="R555" s="6">
        <v>0.361806547658048</v>
      </c>
      <c r="S555" s="6">
        <v>-0.367159383622196</v>
      </c>
      <c r="T555" s="6">
        <v>0.801317738789076</v>
      </c>
      <c r="U555" s="6">
        <v>0.20482987118028</v>
      </c>
      <c r="V555" s="6">
        <v>804.249084249084</v>
      </c>
      <c r="W555" s="6">
        <v>799.413919413919</v>
      </c>
      <c r="X555" s="6">
        <v>809.487179487179</v>
      </c>
      <c r="Y555" s="6">
        <v>805.860805860805</v>
      </c>
      <c r="Z555" s="6">
        <v>705.531135531135</v>
      </c>
      <c r="AA555" s="6">
        <v>-0.177917</v>
      </c>
      <c r="AB555" s="6">
        <v>0.012146</v>
      </c>
      <c r="AC555" s="6">
        <v>0.995178</v>
      </c>
      <c r="AD555" s="6">
        <v>4.164581</v>
      </c>
      <c r="AE555" s="6">
        <v>1.772003</v>
      </c>
      <c r="AF555" s="6">
        <v>1.794434</v>
      </c>
      <c r="AG555" s="6">
        <v>1.0</v>
      </c>
      <c r="AH555" s="6">
        <v>1.0</v>
      </c>
      <c r="AI555" s="6">
        <v>1.0</v>
      </c>
      <c r="AJ555" s="6">
        <v>1.0</v>
      </c>
      <c r="AK555" s="6">
        <v>1.0</v>
      </c>
      <c r="AL555" s="6">
        <v>10.0</v>
      </c>
    </row>
    <row r="556">
      <c r="A556" s="7">
        <v>44255.82587378472</v>
      </c>
      <c r="B556" s="6">
        <v>0.564566740732067</v>
      </c>
      <c r="C556" s="6">
        <v>0.17451345391202</v>
      </c>
      <c r="D556" s="6">
        <v>0.378219857429602</v>
      </c>
      <c r="E556" s="6">
        <v>0.0663316987817251</v>
      </c>
      <c r="F556" s="6">
        <v>0.635883483157373</v>
      </c>
      <c r="G556" s="6">
        <v>-0.428609415141794</v>
      </c>
      <c r="H556" s="6">
        <v>-0.347566104944439</v>
      </c>
      <c r="I556" s="6">
        <v>0.0998437968782399</v>
      </c>
      <c r="J556" s="6">
        <v>1.21494279962622</v>
      </c>
      <c r="K556" s="6">
        <v>0.0624119883007333</v>
      </c>
      <c r="L556" s="6">
        <v>0.00588857847856773</v>
      </c>
      <c r="M556" s="6">
        <v>0.937214133755783</v>
      </c>
      <c r="N556" s="6">
        <v>0.3999187602427</v>
      </c>
      <c r="O556" s="6">
        <v>-0.191591030543311</v>
      </c>
      <c r="P556" s="6">
        <v>0.166737065756874</v>
      </c>
      <c r="Q556" s="6">
        <v>0.468772058104537</v>
      </c>
      <c r="R556" s="6">
        <v>0.400643664530247</v>
      </c>
      <c r="S556" s="6">
        <v>-0.444053695917746</v>
      </c>
      <c r="T556" s="6">
        <v>0.714517104451421</v>
      </c>
      <c r="U556" s="6">
        <v>0.275643286768277</v>
      </c>
      <c r="V556" s="6">
        <v>810.29304029304</v>
      </c>
      <c r="W556" s="6">
        <v>797.399267399267</v>
      </c>
      <c r="X556" s="6">
        <v>780.87912087912</v>
      </c>
      <c r="Y556" s="6">
        <v>810.69597069597</v>
      </c>
      <c r="Z556" s="6">
        <v>1130.21978021978</v>
      </c>
      <c r="AA556" s="6">
        <v>-0.196289</v>
      </c>
      <c r="AB556" s="6">
        <v>0.070618</v>
      </c>
      <c r="AC556" s="6">
        <v>0.987915</v>
      </c>
      <c r="AD556" s="6">
        <v>6.587067</v>
      </c>
      <c r="AE556" s="6">
        <v>-1.839294</v>
      </c>
      <c r="AF556" s="6">
        <v>-0.059814</v>
      </c>
      <c r="AG556" s="6">
        <v>1.0</v>
      </c>
      <c r="AH556" s="6">
        <v>1.0</v>
      </c>
      <c r="AI556" s="6">
        <v>1.0</v>
      </c>
      <c r="AJ556" s="6">
        <v>1.0</v>
      </c>
      <c r="AK556" s="6">
        <v>1.0</v>
      </c>
      <c r="AL556" s="6">
        <v>10.0</v>
      </c>
    </row>
    <row r="557">
      <c r="A557" s="7">
        <v>44255.825885474536</v>
      </c>
      <c r="B557" s="6">
        <v>1.09867814505035</v>
      </c>
      <c r="C557" s="6">
        <v>0.0353708389427508</v>
      </c>
      <c r="D557" s="6">
        <v>-0.138787402291953</v>
      </c>
      <c r="E557" s="6">
        <v>0.644461631011044</v>
      </c>
      <c r="F557" s="6">
        <v>0.335006786322965</v>
      </c>
      <c r="G557" s="6">
        <v>-0.241650869763495</v>
      </c>
      <c r="H557" s="6">
        <v>-0.508275006482196</v>
      </c>
      <c r="I557" s="6">
        <v>-0.0350694823566604</v>
      </c>
      <c r="J557" s="6">
        <v>1.05026269145862</v>
      </c>
      <c r="K557" s="6">
        <v>0.126375107803281</v>
      </c>
      <c r="L557" s="6">
        <v>0.0899053362080839</v>
      </c>
      <c r="M557" s="6">
        <v>1.14878200081917</v>
      </c>
      <c r="N557" s="6">
        <v>0.429822495392962</v>
      </c>
      <c r="O557" s="6">
        <v>-0.114392714956264</v>
      </c>
      <c r="P557" s="6">
        <v>0.177919364048628</v>
      </c>
      <c r="Q557" s="6">
        <v>0.369900636404842</v>
      </c>
      <c r="R557" s="6">
        <v>0.372273165457075</v>
      </c>
      <c r="S557" s="6">
        <v>-0.316222793354867</v>
      </c>
      <c r="T557" s="6">
        <v>0.771547810491563</v>
      </c>
      <c r="U557" s="6">
        <v>0.182236750407495</v>
      </c>
      <c r="V557" s="6">
        <v>812.710622710622</v>
      </c>
      <c r="W557" s="6">
        <v>792.161172161172</v>
      </c>
      <c r="X557" s="6">
        <v>796.593406593406</v>
      </c>
      <c r="Y557" s="6">
        <v>807.472527472527</v>
      </c>
      <c r="Z557" s="6">
        <v>699.487179487179</v>
      </c>
      <c r="AA557" s="6">
        <v>-0.234131</v>
      </c>
      <c r="AB557" s="6">
        <v>0.083252</v>
      </c>
      <c r="AC557" s="6">
        <v>0.974731</v>
      </c>
      <c r="AD557" s="6">
        <v>2.302856</v>
      </c>
      <c r="AE557" s="6">
        <v>2.422485</v>
      </c>
      <c r="AF557" s="6">
        <v>-1.136475</v>
      </c>
      <c r="AG557" s="6">
        <v>1.0</v>
      </c>
      <c r="AH557" s="6">
        <v>1.0</v>
      </c>
      <c r="AI557" s="6">
        <v>1.0</v>
      </c>
      <c r="AJ557" s="6">
        <v>1.0</v>
      </c>
      <c r="AK557" s="6">
        <v>1.0</v>
      </c>
      <c r="AL557" s="6">
        <v>10.0</v>
      </c>
    </row>
    <row r="558">
      <c r="A558" s="7">
        <v>44255.82589694444</v>
      </c>
      <c r="B558" s="6">
        <v>1.28527069177915</v>
      </c>
      <c r="C558" s="6">
        <v>0.572355374670211</v>
      </c>
      <c r="D558" s="6">
        <v>0.331117608100289</v>
      </c>
      <c r="E558" s="6">
        <v>0.854981862642419</v>
      </c>
      <c r="F558" s="6">
        <v>0.545017542896793</v>
      </c>
      <c r="G558" s="6">
        <v>0.0326695512209298</v>
      </c>
      <c r="H558" s="6">
        <v>-0.0716413121632135</v>
      </c>
      <c r="I558" s="6">
        <v>0.252168919648189</v>
      </c>
      <c r="J558" s="6">
        <v>1.09584948841727</v>
      </c>
      <c r="K558" s="6">
        <v>0.0752740763467596</v>
      </c>
      <c r="L558" s="6">
        <v>0.250944203573663</v>
      </c>
      <c r="M558" s="6">
        <v>1.16177934109599</v>
      </c>
      <c r="N558" s="6">
        <v>0.464108840209673</v>
      </c>
      <c r="O558" s="6">
        <v>-0.0119443225189813</v>
      </c>
      <c r="P558" s="6">
        <v>0.280319132993779</v>
      </c>
      <c r="Q558" s="6">
        <v>0.613502888808247</v>
      </c>
      <c r="R558" s="6">
        <v>0.414106195695607</v>
      </c>
      <c r="S558" s="6">
        <v>-0.271131357541748</v>
      </c>
      <c r="T558" s="6">
        <v>0.771950319157285</v>
      </c>
      <c r="U558" s="6">
        <v>0.142884766745117</v>
      </c>
      <c r="V558" s="6">
        <v>801.428571428571</v>
      </c>
      <c r="W558" s="6">
        <v>803.443223443223</v>
      </c>
      <c r="X558" s="6">
        <v>809.890109890109</v>
      </c>
      <c r="Y558" s="6">
        <v>805.457875457875</v>
      </c>
      <c r="Z558" s="6">
        <v>703.516483516483</v>
      </c>
      <c r="AA558" s="6">
        <v>-0.302795</v>
      </c>
      <c r="AB558" s="6">
        <v>0.08667</v>
      </c>
      <c r="AC558" s="6">
        <v>0.953247</v>
      </c>
      <c r="AD558" s="6">
        <v>1.9664</v>
      </c>
      <c r="AE558" s="6">
        <v>3.91037</v>
      </c>
      <c r="AF558" s="6">
        <v>-2.168274</v>
      </c>
      <c r="AG558" s="6">
        <v>1.0</v>
      </c>
      <c r="AH558" s="6">
        <v>1.0</v>
      </c>
      <c r="AI558" s="6">
        <v>1.0</v>
      </c>
      <c r="AJ558" s="6">
        <v>1.0</v>
      </c>
      <c r="AK558" s="6">
        <v>1.0</v>
      </c>
      <c r="AL558" s="6">
        <v>10.0</v>
      </c>
    </row>
    <row r="559">
      <c r="A559" s="7">
        <v>44255.825908506944</v>
      </c>
      <c r="B559" s="6">
        <v>0.729540540699032</v>
      </c>
      <c r="C559" s="6">
        <v>0.466591591851675</v>
      </c>
      <c r="D559" s="6">
        <v>0.400521257183007</v>
      </c>
      <c r="E559" s="6">
        <v>0.305501106853893</v>
      </c>
      <c r="F559" s="6">
        <v>0.841569859559975</v>
      </c>
      <c r="G559" s="6">
        <v>0.0567848993783845</v>
      </c>
      <c r="H559" s="6">
        <v>0.0320013705965282</v>
      </c>
      <c r="I559" s="6">
        <v>0.390853287257457</v>
      </c>
      <c r="J559" s="6">
        <v>1.35850492321716</v>
      </c>
      <c r="K559" s="6">
        <v>0.00426181463370234</v>
      </c>
      <c r="L559" s="6">
        <v>0.265078551600829</v>
      </c>
      <c r="M559" s="6">
        <v>1.20149972329577</v>
      </c>
      <c r="N559" s="6">
        <v>0.55982705083873</v>
      </c>
      <c r="O559" s="6">
        <v>-0.14337204673668</v>
      </c>
      <c r="P559" s="6">
        <v>0.311776545787505</v>
      </c>
      <c r="Q559" s="6">
        <v>0.51430724920989</v>
      </c>
      <c r="R559" s="6">
        <v>0.380593829487613</v>
      </c>
      <c r="S559" s="6">
        <v>-0.431222649520995</v>
      </c>
      <c r="T559" s="6">
        <v>0.754118313771678</v>
      </c>
      <c r="U559" s="6">
        <v>0.284964214387102</v>
      </c>
      <c r="V559" s="6">
        <v>803.846153846153</v>
      </c>
      <c r="W559" s="6">
        <v>802.234432234432</v>
      </c>
      <c r="X559" s="6">
        <v>781.684981684981</v>
      </c>
      <c r="Y559" s="6">
        <v>805.860805860805</v>
      </c>
      <c r="Z559" s="6">
        <v>919.487179487179</v>
      </c>
      <c r="AA559" s="6">
        <v>-0.294617</v>
      </c>
      <c r="AB559" s="6">
        <v>0.055237</v>
      </c>
      <c r="AC559" s="6">
        <v>0.96582</v>
      </c>
      <c r="AD559" s="6">
        <v>2.534637</v>
      </c>
      <c r="AE559" s="6">
        <v>2.624359</v>
      </c>
      <c r="AF559" s="6">
        <v>-3.798218</v>
      </c>
      <c r="AG559" s="6">
        <v>1.0</v>
      </c>
      <c r="AH559" s="6">
        <v>1.0</v>
      </c>
      <c r="AI559" s="6">
        <v>1.0</v>
      </c>
      <c r="AJ559" s="6">
        <v>1.0</v>
      </c>
      <c r="AK559" s="6">
        <v>1.0</v>
      </c>
      <c r="AL559" s="6">
        <v>10.0</v>
      </c>
    </row>
    <row r="560">
      <c r="A560" s="7">
        <v>44255.82592009259</v>
      </c>
      <c r="B560" s="6">
        <v>0.364814175000133</v>
      </c>
      <c r="C560" s="6">
        <v>0.1018748280429</v>
      </c>
      <c r="D560" s="6">
        <v>0.482131660118762</v>
      </c>
      <c r="E560" s="6">
        <v>0.0349921632692485</v>
      </c>
      <c r="F560" s="6">
        <v>0.724566270974261</v>
      </c>
      <c r="G560" s="6">
        <v>-0.142827338779011</v>
      </c>
      <c r="H560" s="6">
        <v>-0.0341132262036797</v>
      </c>
      <c r="I560" s="6">
        <v>0.513956360867375</v>
      </c>
      <c r="J560" s="6">
        <v>1.31600569287616</v>
      </c>
      <c r="K560" s="6">
        <v>0.0774345536392462</v>
      </c>
      <c r="L560" s="6">
        <v>0.417833665563421</v>
      </c>
      <c r="M560" s="6">
        <v>1.22698437626164</v>
      </c>
      <c r="N560" s="6">
        <v>0.519046634063755</v>
      </c>
      <c r="O560" s="6">
        <v>-0.217259059882896</v>
      </c>
      <c r="P560" s="6">
        <v>0.345670618672244</v>
      </c>
      <c r="Q560" s="6">
        <v>0.40864367770851</v>
      </c>
      <c r="R560" s="6">
        <v>0.254551277477187</v>
      </c>
      <c r="S560" s="6">
        <v>-0.299584930973875</v>
      </c>
      <c r="T560" s="6">
        <v>0.82295228257261</v>
      </c>
      <c r="U560" s="6">
        <v>0.0350548811062776</v>
      </c>
      <c r="V560" s="6">
        <v>813.919413919414</v>
      </c>
      <c r="W560" s="6">
        <v>799.816849816849</v>
      </c>
      <c r="X560" s="6">
        <v>802.234432234432</v>
      </c>
      <c r="Y560" s="6">
        <v>816.739926739926</v>
      </c>
      <c r="Z560" s="6">
        <v>744.212454212454</v>
      </c>
      <c r="AA560" s="6">
        <v>-0.310547</v>
      </c>
      <c r="AB560" s="6">
        <v>0.09259</v>
      </c>
      <c r="AC560" s="6">
        <v>0.949463</v>
      </c>
      <c r="AD560" s="6">
        <v>2.018738</v>
      </c>
      <c r="AE560" s="6">
        <v>-2.250519</v>
      </c>
      <c r="AF560" s="6">
        <v>1.016846</v>
      </c>
      <c r="AG560" s="6">
        <v>1.0</v>
      </c>
      <c r="AH560" s="6">
        <v>1.0</v>
      </c>
      <c r="AI560" s="6">
        <v>1.0</v>
      </c>
      <c r="AJ560" s="6">
        <v>1.0</v>
      </c>
      <c r="AK560" s="6">
        <v>1.0</v>
      </c>
      <c r="AL560" s="6">
        <v>10.0</v>
      </c>
    </row>
    <row r="561">
      <c r="A561" s="7">
        <v>44255.82593172454</v>
      </c>
      <c r="B561" s="6">
        <v>0.670802445339273</v>
      </c>
      <c r="C561" s="6">
        <v>0.306017717430113</v>
      </c>
      <c r="D561" s="6">
        <v>0.376185066532889</v>
      </c>
      <c r="E561" s="6">
        <v>0.454642956456294</v>
      </c>
      <c r="F561" s="6">
        <v>0.293133280364705</v>
      </c>
      <c r="G561" s="6">
        <v>-0.0611906261674176</v>
      </c>
      <c r="H561" s="6">
        <v>0.0972485535243312</v>
      </c>
      <c r="I561" s="6">
        <v>0.226437017061211</v>
      </c>
      <c r="J561" s="6">
        <v>0.926064293065738</v>
      </c>
      <c r="K561" s="6">
        <v>0.282823919744538</v>
      </c>
      <c r="L561" s="6">
        <v>0.645239245295173</v>
      </c>
      <c r="M561" s="6">
        <v>1.00072373234049</v>
      </c>
      <c r="N561" s="6">
        <v>0.471251152598961</v>
      </c>
      <c r="O561" s="6">
        <v>-0.0933306257476738</v>
      </c>
      <c r="P561" s="6">
        <v>0.317452598466592</v>
      </c>
      <c r="Q561" s="6">
        <v>0.407794278673124</v>
      </c>
      <c r="R561" s="6">
        <v>0.11514859641097</v>
      </c>
      <c r="S561" s="6">
        <v>-0.362231486099813</v>
      </c>
      <c r="T561" s="6">
        <v>0.765175786802999</v>
      </c>
      <c r="U561" s="6">
        <v>0.248744083962011</v>
      </c>
      <c r="V561" s="6">
        <v>819.96336996337</v>
      </c>
      <c r="W561" s="6">
        <v>803.040293040293</v>
      </c>
      <c r="X561" s="6">
        <v>807.875457875457</v>
      </c>
      <c r="Y561" s="6">
        <v>801.428571428571</v>
      </c>
      <c r="Z561" s="6">
        <v>822.783882783882</v>
      </c>
      <c r="AA561" s="6">
        <v>-0.312317</v>
      </c>
      <c r="AB561" s="6">
        <v>0.089417</v>
      </c>
      <c r="AC561" s="6">
        <v>0.95282</v>
      </c>
      <c r="AD561" s="6">
        <v>1.906586</v>
      </c>
      <c r="AE561" s="6">
        <v>-0.949554</v>
      </c>
      <c r="AF561" s="6">
        <v>-1.383209</v>
      </c>
      <c r="AG561" s="6">
        <v>1.0</v>
      </c>
      <c r="AH561" s="6">
        <v>1.0</v>
      </c>
      <c r="AI561" s="6">
        <v>1.0</v>
      </c>
      <c r="AJ561" s="6">
        <v>1.0</v>
      </c>
      <c r="AK561" s="6">
        <v>1.0</v>
      </c>
      <c r="AL561" s="6">
        <v>10.0</v>
      </c>
    </row>
    <row r="562">
      <c r="A562" s="7">
        <v>44255.82594322917</v>
      </c>
      <c r="B562" s="6">
        <v>0.720936118762699</v>
      </c>
      <c r="C562" s="6">
        <v>-0.249209440184038</v>
      </c>
      <c r="D562" s="6">
        <v>0.191119098044726</v>
      </c>
      <c r="E562" s="6">
        <v>0.00914210109005151</v>
      </c>
      <c r="F562" s="6">
        <v>0.666590227389778</v>
      </c>
      <c r="G562" s="6">
        <v>-0.362381092114424</v>
      </c>
      <c r="H562" s="6">
        <v>0.0110872019249023</v>
      </c>
      <c r="I562" s="6">
        <v>0.0409940361905194</v>
      </c>
      <c r="J562" s="6">
        <v>1.2162298770426</v>
      </c>
      <c r="K562" s="6">
        <v>0.00739144841154209</v>
      </c>
      <c r="L562" s="6">
        <v>0.306389362449995</v>
      </c>
      <c r="M562" s="6">
        <v>0.988965023673545</v>
      </c>
      <c r="N562" s="6">
        <v>0.44121178368514</v>
      </c>
      <c r="O562" s="6">
        <v>-0.277920672189443</v>
      </c>
      <c r="P562" s="6">
        <v>0.200425425873772</v>
      </c>
      <c r="Q562" s="6">
        <v>0.558786879253154</v>
      </c>
      <c r="R562" s="6">
        <v>0.202262807216342</v>
      </c>
      <c r="S562" s="6">
        <v>-0.297442614560755</v>
      </c>
      <c r="T562" s="6">
        <v>0.782152202238685</v>
      </c>
      <c r="U562" s="6">
        <v>0.189618802899753</v>
      </c>
      <c r="V562" s="6">
        <v>807.069597069597</v>
      </c>
      <c r="W562" s="6">
        <v>796.996336996337</v>
      </c>
      <c r="X562" s="6">
        <v>788.937728937728</v>
      </c>
      <c r="Y562" s="6">
        <v>813.516483516483</v>
      </c>
      <c r="Z562" s="6">
        <v>965.018315018315</v>
      </c>
      <c r="AA562" s="6">
        <v>-0.330505</v>
      </c>
      <c r="AB562" s="6">
        <v>0.045654</v>
      </c>
      <c r="AC562" s="6">
        <v>0.9552</v>
      </c>
      <c r="AD562" s="6">
        <v>-0.231781</v>
      </c>
      <c r="AE562" s="6">
        <v>-4.157104</v>
      </c>
      <c r="AF562" s="6">
        <v>-1.854248</v>
      </c>
      <c r="AG562" s="6">
        <v>1.0</v>
      </c>
      <c r="AH562" s="6">
        <v>1.0</v>
      </c>
      <c r="AI562" s="6">
        <v>1.0</v>
      </c>
      <c r="AJ562" s="6">
        <v>1.0</v>
      </c>
      <c r="AK562" s="6">
        <v>1.0</v>
      </c>
      <c r="AL562" s="6">
        <v>10.0</v>
      </c>
    </row>
    <row r="563">
      <c r="A563" s="7">
        <v>44255.82595489583</v>
      </c>
      <c r="B563" s="6">
        <v>0.515589340232896</v>
      </c>
      <c r="C563" s="6">
        <v>-0.0323904134721656</v>
      </c>
      <c r="D563" s="6">
        <v>0.193127163868592</v>
      </c>
      <c r="E563" s="6">
        <v>-0.0136895289680945</v>
      </c>
      <c r="F563" s="6">
        <v>0.480329773627616</v>
      </c>
      <c r="G563" s="6">
        <v>-0.13477626792471</v>
      </c>
      <c r="H563" s="6">
        <v>0.113261851768499</v>
      </c>
      <c r="I563" s="6">
        <v>0.0628720415497472</v>
      </c>
      <c r="J563" s="6">
        <v>1.05414989059925</v>
      </c>
      <c r="K563" s="6">
        <v>0.0646222136400449</v>
      </c>
      <c r="L563" s="6">
        <v>0.368140600535281</v>
      </c>
      <c r="M563" s="6">
        <v>1.02540575714845</v>
      </c>
      <c r="N563" s="6">
        <v>0.41045429328744</v>
      </c>
      <c r="O563" s="6">
        <v>-0.273052279927146</v>
      </c>
      <c r="P563" s="6">
        <v>0.264883806057961</v>
      </c>
      <c r="Q563" s="6">
        <v>0.567736503322809</v>
      </c>
      <c r="R563" s="6">
        <v>0.187029327963857</v>
      </c>
      <c r="S563" s="6">
        <v>-0.330149563155376</v>
      </c>
      <c r="T563" s="6">
        <v>0.737399528556796</v>
      </c>
      <c r="U563" s="6">
        <v>0.241413892832716</v>
      </c>
      <c r="V563" s="6">
        <v>817.545787545787</v>
      </c>
      <c r="W563" s="6">
        <v>798.608058608058</v>
      </c>
      <c r="X563" s="6">
        <v>806.666666666666</v>
      </c>
      <c r="Y563" s="6">
        <v>803.040293040293</v>
      </c>
      <c r="Z563" s="6">
        <v>811.501831501831</v>
      </c>
      <c r="AA563" s="6">
        <v>-0.369629</v>
      </c>
      <c r="AB563" s="6">
        <v>0.079468</v>
      </c>
      <c r="AC563" s="6">
        <v>0.931213</v>
      </c>
      <c r="AD563" s="6">
        <v>2.086029</v>
      </c>
      <c r="AE563" s="6">
        <v>2.616882</v>
      </c>
      <c r="AF563" s="6">
        <v>-2.444916</v>
      </c>
      <c r="AG563" s="6">
        <v>1.0</v>
      </c>
      <c r="AH563" s="6">
        <v>1.0</v>
      </c>
      <c r="AI563" s="6">
        <v>1.0</v>
      </c>
      <c r="AJ563" s="6">
        <v>1.0</v>
      </c>
      <c r="AK563" s="6">
        <v>1.0</v>
      </c>
      <c r="AL563" s="6">
        <v>10.0</v>
      </c>
    </row>
    <row r="564">
      <c r="A564" s="7">
        <v>44255.82596637731</v>
      </c>
      <c r="B564" s="6">
        <v>0.437861580109755</v>
      </c>
      <c r="C564" s="6">
        <v>-0.0532072900980949</v>
      </c>
      <c r="D564" s="6">
        <v>0.852184411266925</v>
      </c>
      <c r="E564" s="6">
        <v>-0.0612387650958313</v>
      </c>
      <c r="F564" s="6">
        <v>0.633734689047712</v>
      </c>
      <c r="G564" s="6">
        <v>-0.376781734921985</v>
      </c>
      <c r="H564" s="6">
        <v>0.406242354902935</v>
      </c>
      <c r="I564" s="6">
        <v>0.382207358740657</v>
      </c>
      <c r="J564" s="6">
        <v>1.25139986354015</v>
      </c>
      <c r="K564" s="6">
        <v>0.093693236557821</v>
      </c>
      <c r="L564" s="6">
        <v>0.583815441052485</v>
      </c>
      <c r="M564" s="6">
        <v>0.932646071300653</v>
      </c>
      <c r="N564" s="6">
        <v>0.496769725656312</v>
      </c>
      <c r="O564" s="6">
        <v>-0.170355001930953</v>
      </c>
      <c r="P564" s="6">
        <v>0.332469206484263</v>
      </c>
      <c r="Q564" s="6">
        <v>0.637202508474678</v>
      </c>
      <c r="R564" s="6">
        <v>0.087769409312698</v>
      </c>
      <c r="S564" s="6">
        <v>-0.305370107018313</v>
      </c>
      <c r="T564" s="6">
        <v>0.687915043123433</v>
      </c>
      <c r="U564" s="6">
        <v>0.345921520984264</v>
      </c>
      <c r="V564" s="6">
        <v>809.487179487179</v>
      </c>
      <c r="W564" s="6">
        <v>808.278388278388</v>
      </c>
      <c r="X564" s="6">
        <v>815.934065934066</v>
      </c>
      <c r="Y564" s="6">
        <v>792.564102564102</v>
      </c>
      <c r="Z564" s="6">
        <v>731.318681318681</v>
      </c>
      <c r="AA564" s="6">
        <v>-0.364746</v>
      </c>
      <c r="AB564" s="6">
        <v>0.093506</v>
      </c>
      <c r="AC564" s="6">
        <v>0.940369</v>
      </c>
      <c r="AD564" s="6">
        <v>2.631836</v>
      </c>
      <c r="AE564" s="6">
        <v>-1.256104</v>
      </c>
      <c r="AF564" s="6">
        <v>-0.299072</v>
      </c>
      <c r="AG564" s="6">
        <v>1.0</v>
      </c>
      <c r="AH564" s="6">
        <v>1.0</v>
      </c>
      <c r="AI564" s="6">
        <v>1.0</v>
      </c>
      <c r="AJ564" s="6">
        <v>1.0</v>
      </c>
      <c r="AK564" s="6">
        <v>1.0</v>
      </c>
      <c r="AL564" s="6">
        <v>10.0</v>
      </c>
    </row>
    <row r="565">
      <c r="A565" s="7">
        <v>44255.825977939814</v>
      </c>
      <c r="B565" s="6">
        <v>0.473589727162112</v>
      </c>
      <c r="C565" s="6">
        <v>0.141558415720195</v>
      </c>
      <c r="D565" s="6">
        <v>0.795676277900486</v>
      </c>
      <c r="E565" s="6">
        <v>-0.0670812676758591</v>
      </c>
      <c r="F565" s="6">
        <v>0.928799437070877</v>
      </c>
      <c r="G565" s="6">
        <v>-0.264981888298869</v>
      </c>
      <c r="H565" s="6">
        <v>0.403306001785068</v>
      </c>
      <c r="I565" s="6">
        <v>0.482842470901145</v>
      </c>
      <c r="J565" s="6">
        <v>1.36867166389466</v>
      </c>
      <c r="K565" s="6">
        <v>0.00676957328464343</v>
      </c>
      <c r="L565" s="6">
        <v>0.564877733655793</v>
      </c>
      <c r="M565" s="6">
        <v>0.944772290148115</v>
      </c>
      <c r="N565" s="6">
        <v>0.617079672015588</v>
      </c>
      <c r="O565" s="6">
        <v>-0.044231637294956</v>
      </c>
      <c r="P565" s="6">
        <v>0.223030905117969</v>
      </c>
      <c r="Q565" s="6">
        <v>0.638982997679036</v>
      </c>
      <c r="R565" s="6">
        <v>0.207513710703394</v>
      </c>
      <c r="S565" s="6">
        <v>-0.258082302762389</v>
      </c>
      <c r="T565" s="6">
        <v>0.750014245607938</v>
      </c>
      <c r="U565" s="6">
        <v>0.363464033386526</v>
      </c>
      <c r="V565" s="6">
        <v>820.76923076923</v>
      </c>
      <c r="W565" s="6">
        <v>792.161172161172</v>
      </c>
      <c r="X565" s="6">
        <v>781.282051282051</v>
      </c>
      <c r="Y565" s="6">
        <v>816.739926739926</v>
      </c>
      <c r="Z565" s="6">
        <v>1009.74358974359</v>
      </c>
      <c r="AA565" s="6">
        <v>-0.3479</v>
      </c>
      <c r="AB565" s="6">
        <v>0.092163</v>
      </c>
      <c r="AC565" s="6">
        <v>0.942139</v>
      </c>
      <c r="AD565" s="6">
        <v>1.413116</v>
      </c>
      <c r="AE565" s="6">
        <v>-1.652374</v>
      </c>
      <c r="AF565" s="6">
        <v>0.074768</v>
      </c>
      <c r="AG565" s="6">
        <v>1.0</v>
      </c>
      <c r="AH565" s="6">
        <v>1.0</v>
      </c>
      <c r="AI565" s="6">
        <v>1.0</v>
      </c>
      <c r="AJ565" s="6">
        <v>1.0</v>
      </c>
      <c r="AK565" s="6">
        <v>1.0</v>
      </c>
      <c r="AL565" s="6">
        <v>10.0</v>
      </c>
    </row>
    <row r="566">
      <c r="A566" s="7">
        <v>44255.82598952546</v>
      </c>
      <c r="B566" s="6">
        <v>0.460707647004479</v>
      </c>
      <c r="C566" s="6">
        <v>-0.223310377619101</v>
      </c>
      <c r="D566" s="6">
        <v>0.0426096217601061</v>
      </c>
      <c r="E566" s="6">
        <v>-0.259181191948607</v>
      </c>
      <c r="F566" s="6">
        <v>0.713352792472928</v>
      </c>
      <c r="G566" s="6">
        <v>-0.428545887682317</v>
      </c>
      <c r="H566" s="6">
        <v>-0.117377088454414</v>
      </c>
      <c r="I566" s="6">
        <v>0.386504687563528</v>
      </c>
      <c r="J566" s="6">
        <v>1.3670956983845</v>
      </c>
      <c r="K566" s="6">
        <v>0.0721047945891668</v>
      </c>
      <c r="L566" s="6">
        <v>0.368886111459524</v>
      </c>
      <c r="M566" s="6">
        <v>1.05504614753632</v>
      </c>
      <c r="N566" s="6">
        <v>0.573642178053071</v>
      </c>
      <c r="O566" s="6">
        <v>0.019800970235887</v>
      </c>
      <c r="P566" s="6">
        <v>0.142086474837523</v>
      </c>
      <c r="Q566" s="6">
        <v>0.483040085843602</v>
      </c>
      <c r="R566" s="6">
        <v>0.125639597051971</v>
      </c>
      <c r="S566" s="6">
        <v>-0.301021368848187</v>
      </c>
      <c r="T566" s="6">
        <v>0.660802891266541</v>
      </c>
      <c r="U566" s="6">
        <v>0.197807742392039</v>
      </c>
      <c r="V566" s="6">
        <v>817.545787545787</v>
      </c>
      <c r="W566" s="6">
        <v>799.816849816849</v>
      </c>
      <c r="X566" s="6">
        <v>803.040293040293</v>
      </c>
      <c r="Y566" s="6">
        <v>821.575091575091</v>
      </c>
      <c r="Z566" s="6">
        <v>755.091575091575</v>
      </c>
      <c r="AA566" s="6">
        <v>-0.346191</v>
      </c>
      <c r="AB566" s="6">
        <v>0.0849</v>
      </c>
      <c r="AC566" s="6">
        <v>0.944763</v>
      </c>
      <c r="AD566" s="6">
        <v>3.095398</v>
      </c>
      <c r="AE566" s="6">
        <v>-3.529053</v>
      </c>
      <c r="AF566" s="6">
        <v>0.306549</v>
      </c>
      <c r="AG566" s="6">
        <v>1.0</v>
      </c>
      <c r="AH566" s="6">
        <v>1.0</v>
      </c>
      <c r="AI566" s="6">
        <v>1.0</v>
      </c>
      <c r="AJ566" s="6">
        <v>1.0</v>
      </c>
      <c r="AK566" s="6">
        <v>1.0</v>
      </c>
      <c r="AL566" s="6">
        <v>10.0</v>
      </c>
    </row>
    <row r="567">
      <c r="A567" s="7">
        <v>44255.82600111111</v>
      </c>
      <c r="B567" s="6">
        <v>0.530431561349892</v>
      </c>
      <c r="C567" s="6">
        <v>-0.163803190949374</v>
      </c>
      <c r="D567" s="6">
        <v>0.134733713614551</v>
      </c>
      <c r="E567" s="6">
        <v>-0.404013106273222</v>
      </c>
      <c r="F567" s="6">
        <v>0.619190069820646</v>
      </c>
      <c r="G567" s="6">
        <v>-0.403919265929389</v>
      </c>
      <c r="H567" s="6">
        <v>-0.0639553633600799</v>
      </c>
      <c r="I567" s="6">
        <v>0.376222094825189</v>
      </c>
      <c r="J567" s="6">
        <v>1.3326786497223</v>
      </c>
      <c r="K567" s="6">
        <v>0.0743421884995283</v>
      </c>
      <c r="L567" s="6">
        <v>0.336820209233382</v>
      </c>
      <c r="M567" s="6">
        <v>0.991389104355175</v>
      </c>
      <c r="N567" s="6">
        <v>0.633159699706705</v>
      </c>
      <c r="O567" s="6">
        <v>-0.126440739968551</v>
      </c>
      <c r="P567" s="6">
        <v>0.274217811086158</v>
      </c>
      <c r="Q567" s="6">
        <v>0.479013924449528</v>
      </c>
      <c r="R567" s="6">
        <v>0.0566512591050376</v>
      </c>
      <c r="S567" s="6">
        <v>-0.287255525093981</v>
      </c>
      <c r="T567" s="6">
        <v>0.743289284619883</v>
      </c>
      <c r="U567" s="6">
        <v>0.2957935813421</v>
      </c>
      <c r="V567" s="6">
        <v>812.710622710622</v>
      </c>
      <c r="W567" s="6">
        <v>800.62271062271</v>
      </c>
      <c r="X567" s="6">
        <v>806.263736263736</v>
      </c>
      <c r="Y567" s="6">
        <v>803.443223443223</v>
      </c>
      <c r="Z567" s="6">
        <v>799.413919413919</v>
      </c>
      <c r="AA567" s="6">
        <v>-0.319275</v>
      </c>
      <c r="AB567" s="6">
        <v>0.087341</v>
      </c>
      <c r="AC567" s="6">
        <v>0.951355</v>
      </c>
      <c r="AD567" s="6">
        <v>2.579498</v>
      </c>
      <c r="AE567" s="6">
        <v>-2.250519</v>
      </c>
      <c r="AF567" s="6">
        <v>-1.330872</v>
      </c>
      <c r="AG567" s="6">
        <v>1.0</v>
      </c>
      <c r="AH567" s="6">
        <v>1.0</v>
      </c>
      <c r="AI567" s="6">
        <v>1.0</v>
      </c>
      <c r="AJ567" s="6">
        <v>1.0</v>
      </c>
      <c r="AK567" s="6">
        <v>1.0</v>
      </c>
      <c r="AL567" s="6">
        <v>10.0</v>
      </c>
    </row>
    <row r="568">
      <c r="A568" s="7">
        <v>44255.82601267361</v>
      </c>
      <c r="B568" s="6">
        <v>0.397628928909603</v>
      </c>
      <c r="C568" s="6">
        <v>-0.309710275865276</v>
      </c>
      <c r="D568" s="6">
        <v>-0.149050666297047</v>
      </c>
      <c r="E568" s="6">
        <v>-0.134625118440618</v>
      </c>
      <c r="F568" s="6">
        <v>0.551710829093349</v>
      </c>
      <c r="G568" s="6">
        <v>-0.484418412001953</v>
      </c>
      <c r="H568" s="6">
        <v>-0.251161895574245</v>
      </c>
      <c r="I568" s="6">
        <v>0.197664202463007</v>
      </c>
      <c r="J568" s="6">
        <v>1.37138022404061</v>
      </c>
      <c r="K568" s="6">
        <v>0.0368559056470265</v>
      </c>
      <c r="L568" s="6">
        <v>0.421354348641817</v>
      </c>
      <c r="M568" s="6">
        <v>0.692111108571805</v>
      </c>
      <c r="N568" s="6">
        <v>0.577130420910516</v>
      </c>
      <c r="O568" s="6">
        <v>-0.151482163190194</v>
      </c>
      <c r="P568" s="6">
        <v>0.298704577105705</v>
      </c>
      <c r="Q568" s="6">
        <v>0.343762852513246</v>
      </c>
      <c r="R568" s="6">
        <v>0.00948384276286651</v>
      </c>
      <c r="S568" s="6">
        <v>-0.304363679776994</v>
      </c>
      <c r="T568" s="6">
        <v>0.7827543723723</v>
      </c>
      <c r="U568" s="6">
        <v>0.183481581286078</v>
      </c>
      <c r="V568" s="6">
        <v>797.802197802197</v>
      </c>
      <c r="W568" s="6">
        <v>801.025641025641</v>
      </c>
      <c r="X568" s="6">
        <v>781.282051282051</v>
      </c>
      <c r="Y568" s="6">
        <v>801.428571428571</v>
      </c>
      <c r="Z568" s="6">
        <v>982.747252747252</v>
      </c>
      <c r="AA568" s="6">
        <v>-0.313721</v>
      </c>
      <c r="AB568" s="6">
        <v>0.066223</v>
      </c>
      <c r="AC568" s="6">
        <v>0.955627</v>
      </c>
      <c r="AD568" s="6">
        <v>2.788849</v>
      </c>
      <c r="AE568" s="6">
        <v>-2.235565</v>
      </c>
      <c r="AF568" s="6">
        <v>-1.009369</v>
      </c>
      <c r="AG568" s="6">
        <v>1.0</v>
      </c>
      <c r="AH568" s="6">
        <v>1.0</v>
      </c>
      <c r="AI568" s="6">
        <v>1.0</v>
      </c>
      <c r="AJ568" s="6">
        <v>1.0</v>
      </c>
      <c r="AK568" s="6">
        <v>1.0</v>
      </c>
      <c r="AL568" s="6">
        <v>10.0</v>
      </c>
    </row>
    <row r="569">
      <c r="A569" s="7">
        <v>44255.82602425926</v>
      </c>
      <c r="B569" s="6">
        <v>0.342587901032764</v>
      </c>
      <c r="C569" s="6">
        <v>-0.414518778664221</v>
      </c>
      <c r="D569" s="6">
        <v>-0.389364971741135</v>
      </c>
      <c r="E569" s="6">
        <v>0.0536157350765056</v>
      </c>
      <c r="F569" s="6">
        <v>0.735052563125575</v>
      </c>
      <c r="G569" s="6">
        <v>-0.243782061411094</v>
      </c>
      <c r="H569" s="6">
        <v>-0.186616936667942</v>
      </c>
      <c r="I569" s="6">
        <v>0.291990430770111</v>
      </c>
      <c r="J569" s="6">
        <v>1.32180857307254</v>
      </c>
      <c r="K569" s="6">
        <v>0.0807733326729664</v>
      </c>
      <c r="L569" s="6">
        <v>0.346070533606283</v>
      </c>
      <c r="M569" s="6">
        <v>0.922772241527325</v>
      </c>
      <c r="N569" s="6">
        <v>0.385317701422844</v>
      </c>
      <c r="O569" s="6">
        <v>-0.263561559176459</v>
      </c>
      <c r="P569" s="6">
        <v>0.235216360266838</v>
      </c>
      <c r="Q569" s="6">
        <v>0.531594521139192</v>
      </c>
      <c r="R569" s="6">
        <v>0.122100379253643</v>
      </c>
      <c r="S569" s="6">
        <v>-0.47731024702811</v>
      </c>
      <c r="T569" s="6">
        <v>0.656817630012079</v>
      </c>
      <c r="U569" s="6">
        <v>0.11858583034579</v>
      </c>
      <c r="V569" s="6">
        <v>801.025641025641</v>
      </c>
      <c r="W569" s="6">
        <v>806.263736263736</v>
      </c>
      <c r="X569" s="6">
        <v>801.025641025641</v>
      </c>
      <c r="Y569" s="6">
        <v>801.831501831501</v>
      </c>
      <c r="Z569" s="6">
        <v>646.300366300366</v>
      </c>
      <c r="AA569" s="6">
        <v>-0.285889</v>
      </c>
      <c r="AB569" s="6">
        <v>0.058594</v>
      </c>
      <c r="AC569" s="6">
        <v>0.969421</v>
      </c>
      <c r="AD569" s="6">
        <v>3.140259</v>
      </c>
      <c r="AE569" s="6">
        <v>-2.758942</v>
      </c>
      <c r="AF569" s="6">
        <v>-0.358887</v>
      </c>
      <c r="AG569" s="6">
        <v>1.0</v>
      </c>
      <c r="AH569" s="6">
        <v>1.0</v>
      </c>
      <c r="AI569" s="6">
        <v>1.0</v>
      </c>
      <c r="AJ569" s="6">
        <v>1.0</v>
      </c>
      <c r="AK569" s="6">
        <v>1.0</v>
      </c>
      <c r="AL569" s="6">
        <v>10.0</v>
      </c>
    </row>
    <row r="570">
      <c r="A570" s="7">
        <v>44255.82603582176</v>
      </c>
      <c r="B570" s="6">
        <v>0.361974413705136</v>
      </c>
      <c r="C570" s="6">
        <v>-0.472825260534004</v>
      </c>
      <c r="D570" s="6">
        <v>-0.115556393922941</v>
      </c>
      <c r="E570" s="6">
        <v>-0.0190976475506331</v>
      </c>
      <c r="F570" s="6">
        <v>0.859960605615117</v>
      </c>
      <c r="G570" s="6">
        <v>-0.253477960069466</v>
      </c>
      <c r="H570" s="6">
        <v>-0.208383612807589</v>
      </c>
      <c r="I570" s="6">
        <v>0.0589547387290946</v>
      </c>
      <c r="J570" s="6">
        <v>1.35043316443451</v>
      </c>
      <c r="K570" s="6">
        <v>0.17143361205789</v>
      </c>
      <c r="L570" s="6">
        <v>0.208873180021222</v>
      </c>
      <c r="M570" s="6">
        <v>0.8852139256074</v>
      </c>
      <c r="N570" s="6">
        <v>0.30555807640395</v>
      </c>
      <c r="O570" s="6">
        <v>-0.0998946893440696</v>
      </c>
      <c r="P570" s="6">
        <v>0.163336114302103</v>
      </c>
      <c r="Q570" s="6">
        <v>0.511022851187432</v>
      </c>
      <c r="R570" s="6">
        <v>0.0592661085388801</v>
      </c>
      <c r="S570" s="6">
        <v>-0.327777150724058</v>
      </c>
      <c r="T570" s="6">
        <v>0.749564950703842</v>
      </c>
      <c r="U570" s="6">
        <v>0.189657047359152</v>
      </c>
      <c r="V570" s="6">
        <v>802.637362637362</v>
      </c>
      <c r="W570" s="6">
        <v>799.413919413919</v>
      </c>
      <c r="X570" s="6">
        <v>816.739926739926</v>
      </c>
      <c r="Y570" s="6">
        <v>807.069597069597</v>
      </c>
      <c r="Z570" s="6">
        <v>768.791208791208</v>
      </c>
      <c r="AA570" s="6">
        <v>-0.280701</v>
      </c>
      <c r="AB570" s="6">
        <v>0.044983</v>
      </c>
      <c r="AC570" s="6">
        <v>0.961304</v>
      </c>
      <c r="AD570" s="6">
        <v>2.422485</v>
      </c>
      <c r="AE570" s="6">
        <v>-2.175751</v>
      </c>
      <c r="AF570" s="6">
        <v>-1.300964</v>
      </c>
      <c r="AG570" s="6">
        <v>1.0</v>
      </c>
      <c r="AH570" s="6">
        <v>1.0</v>
      </c>
      <c r="AI570" s="6">
        <v>1.0</v>
      </c>
      <c r="AJ570" s="6">
        <v>1.0</v>
      </c>
      <c r="AK570" s="6">
        <v>1.0</v>
      </c>
      <c r="AL570" s="6">
        <v>10.0</v>
      </c>
    </row>
    <row r="571">
      <c r="A571" s="7">
        <v>44255.82604738426</v>
      </c>
      <c r="B571" s="6">
        <v>0.220650234860642</v>
      </c>
      <c r="C571" s="6">
        <v>-0.365664983040878</v>
      </c>
      <c r="D571" s="6">
        <v>-0.0750749772643142</v>
      </c>
      <c r="E571" s="6">
        <v>-0.169786103494295</v>
      </c>
      <c r="F571" s="6">
        <v>0.929933447607679</v>
      </c>
      <c r="G571" s="6">
        <v>-0.163477938232431</v>
      </c>
      <c r="H571" s="6">
        <v>-0.263238168421101</v>
      </c>
      <c r="I571" s="6">
        <v>-0.0310258526975927</v>
      </c>
      <c r="J571" s="6">
        <v>1.36052288404915</v>
      </c>
      <c r="K571" s="6">
        <v>0.207078805063407</v>
      </c>
      <c r="L571" s="6">
        <v>0.324432273058375</v>
      </c>
      <c r="M571" s="6">
        <v>0.766432640457504</v>
      </c>
      <c r="N571" s="6">
        <v>0.413585706449178</v>
      </c>
      <c r="O571" s="6">
        <v>-0.135191597840425</v>
      </c>
      <c r="P571" s="6">
        <v>0.15302620125316</v>
      </c>
      <c r="Q571" s="6">
        <v>0.388975816788782</v>
      </c>
      <c r="R571" s="6">
        <v>0.0751162782724424</v>
      </c>
      <c r="S571" s="6">
        <v>-0.3830776016928</v>
      </c>
      <c r="T571" s="6">
        <v>0.740247699724403</v>
      </c>
      <c r="U571" s="6">
        <v>0.101141783475643</v>
      </c>
      <c r="V571" s="6">
        <v>794.175824175824</v>
      </c>
      <c r="W571" s="6">
        <v>788.534798534798</v>
      </c>
      <c r="X571" s="6">
        <v>774.432234432234</v>
      </c>
      <c r="Y571" s="6">
        <v>810.69597069597</v>
      </c>
      <c r="Z571" s="6">
        <v>1161.64835164835</v>
      </c>
      <c r="AA571" s="6">
        <v>-0.297852</v>
      </c>
      <c r="AB571" s="6">
        <v>0.065491</v>
      </c>
      <c r="AC571" s="6">
        <v>0.962158</v>
      </c>
      <c r="AD571" s="6">
        <v>3.065491</v>
      </c>
      <c r="AE571" s="6">
        <v>-0.762634</v>
      </c>
      <c r="AF571" s="6">
        <v>-1.59256</v>
      </c>
      <c r="AG571" s="6">
        <v>1.0</v>
      </c>
      <c r="AH571" s="6">
        <v>1.0</v>
      </c>
      <c r="AI571" s="6">
        <v>1.0</v>
      </c>
      <c r="AJ571" s="6">
        <v>1.0</v>
      </c>
      <c r="AK571" s="6">
        <v>1.0</v>
      </c>
      <c r="AL571" s="6">
        <v>10.0</v>
      </c>
    </row>
    <row r="572">
      <c r="A572" s="7">
        <v>44255.826059039355</v>
      </c>
      <c r="B572" s="6">
        <v>0.326852623379253</v>
      </c>
      <c r="C572" s="6">
        <v>-0.17354689141189</v>
      </c>
      <c r="D572" s="6">
        <v>-0.127080185237764</v>
      </c>
      <c r="E572" s="6">
        <v>-0.225857449473895</v>
      </c>
      <c r="F572" s="6">
        <v>0.600864949162776</v>
      </c>
      <c r="G572" s="6">
        <v>-0.305523883334729</v>
      </c>
      <c r="H572" s="6">
        <v>-0.205431355800307</v>
      </c>
      <c r="I572" s="6">
        <v>-0.278723832892607</v>
      </c>
      <c r="J572" s="6">
        <v>1.34977404393502</v>
      </c>
      <c r="K572" s="6">
        <v>-0.0530662251327949</v>
      </c>
      <c r="L572" s="6">
        <v>0.247189691978082</v>
      </c>
      <c r="M572" s="6">
        <v>0.77273014859776</v>
      </c>
      <c r="N572" s="6">
        <v>0.508760200938066</v>
      </c>
      <c r="O572" s="6">
        <v>-0.170265272149224</v>
      </c>
      <c r="P572" s="6">
        <v>0.256952016215292</v>
      </c>
      <c r="Q572" s="6">
        <v>0.521943978259733</v>
      </c>
      <c r="R572" s="6">
        <v>0.0644043673973999</v>
      </c>
      <c r="S572" s="6">
        <v>-0.270421540966329</v>
      </c>
      <c r="T572" s="6">
        <v>0.740287858591266</v>
      </c>
      <c r="U572" s="6">
        <v>0.0896762963183569</v>
      </c>
      <c r="V572" s="6">
        <v>808.278388278388</v>
      </c>
      <c r="W572" s="6">
        <v>802.234432234432</v>
      </c>
      <c r="X572" s="6">
        <v>807.875457875457</v>
      </c>
      <c r="Y572" s="6">
        <v>813.919413919414</v>
      </c>
      <c r="Z572" s="6">
        <v>747.838827838827</v>
      </c>
      <c r="AA572" s="6">
        <v>-0.293823</v>
      </c>
      <c r="AB572" s="6">
        <v>0.075562</v>
      </c>
      <c r="AC572" s="6">
        <v>0.961121</v>
      </c>
      <c r="AD572" s="6">
        <v>4.306641</v>
      </c>
      <c r="AE572" s="6">
        <v>0.500946</v>
      </c>
      <c r="AF572" s="6">
        <v>-3.379517</v>
      </c>
      <c r="AG572" s="6">
        <v>1.0</v>
      </c>
      <c r="AH572" s="6">
        <v>1.0</v>
      </c>
      <c r="AI572" s="6">
        <v>1.0</v>
      </c>
      <c r="AJ572" s="6">
        <v>1.0</v>
      </c>
      <c r="AK572" s="6">
        <v>1.0</v>
      </c>
      <c r="AL572" s="6">
        <v>10.0</v>
      </c>
    </row>
    <row r="573">
      <c r="A573" s="7">
        <v>44255.82607053241</v>
      </c>
      <c r="B573" s="6">
        <v>0.514300762342917</v>
      </c>
      <c r="C573" s="6">
        <v>-0.152607572102072</v>
      </c>
      <c r="D573" s="6">
        <v>-0.265176400697574</v>
      </c>
      <c r="E573" s="6">
        <v>-0.240482103647353</v>
      </c>
      <c r="F573" s="6">
        <v>0.825501155033449</v>
      </c>
      <c r="G573" s="6">
        <v>-0.334881721760659</v>
      </c>
      <c r="H573" s="6">
        <v>-0.0191278372989792</v>
      </c>
      <c r="I573" s="6">
        <v>-0.0445867240816902</v>
      </c>
      <c r="J573" s="6">
        <v>1.40887386879399</v>
      </c>
      <c r="K573" s="6">
        <v>-0.0116896857858262</v>
      </c>
      <c r="L573" s="6">
        <v>0.24888588991129</v>
      </c>
      <c r="M573" s="6">
        <v>0.839669933006714</v>
      </c>
      <c r="N573" s="6">
        <v>0.596106879888261</v>
      </c>
      <c r="O573" s="6">
        <v>-0.149145152523446</v>
      </c>
      <c r="P573" s="6">
        <v>0.276184658195037</v>
      </c>
      <c r="Q573" s="6">
        <v>0.516598233914904</v>
      </c>
      <c r="R573" s="6">
        <v>0.255240042954204</v>
      </c>
      <c r="S573" s="6">
        <v>-0.231059210288786</v>
      </c>
      <c r="T573" s="6">
        <v>0.691864665905732</v>
      </c>
      <c r="U573" s="6">
        <v>0.290587986639269</v>
      </c>
      <c r="V573" s="6">
        <v>788.131868131868</v>
      </c>
      <c r="W573" s="6">
        <v>798.608058608058</v>
      </c>
      <c r="X573" s="6">
        <v>810.29304029304</v>
      </c>
      <c r="Y573" s="6">
        <v>796.593406593406</v>
      </c>
      <c r="Z573" s="6">
        <v>742.197802197802</v>
      </c>
      <c r="AA573" s="6">
        <v>-0.307556</v>
      </c>
      <c r="AB573" s="6">
        <v>0.055542</v>
      </c>
      <c r="AC573" s="6">
        <v>0.962952</v>
      </c>
      <c r="AD573" s="6">
        <v>4.538422</v>
      </c>
      <c r="AE573" s="6">
        <v>0.291595</v>
      </c>
      <c r="AF573" s="6">
        <v>-0.463562</v>
      </c>
      <c r="AG573" s="6">
        <v>1.0</v>
      </c>
      <c r="AH573" s="6">
        <v>1.0</v>
      </c>
      <c r="AI573" s="6">
        <v>1.0</v>
      </c>
      <c r="AJ573" s="6">
        <v>1.0</v>
      </c>
      <c r="AK573" s="6">
        <v>1.0</v>
      </c>
      <c r="AL573" s="6">
        <v>10.0</v>
      </c>
    </row>
    <row r="574">
      <c r="A574" s="7">
        <v>44255.82608210648</v>
      </c>
      <c r="B574" s="6">
        <v>0.765650816002573</v>
      </c>
      <c r="C574" s="6">
        <v>0.238864987982459</v>
      </c>
      <c r="D574" s="6">
        <v>-0.22270458376181</v>
      </c>
      <c r="E574" s="6">
        <v>0.107450389461753</v>
      </c>
      <c r="F574" s="6">
        <v>0.811072413639231</v>
      </c>
      <c r="G574" s="6">
        <v>-0.140288889826936</v>
      </c>
      <c r="H574" s="6">
        <v>-0.276170635668766</v>
      </c>
      <c r="I574" s="6">
        <v>0.202537031355068</v>
      </c>
      <c r="J574" s="6">
        <v>1.37057969254557</v>
      </c>
      <c r="K574" s="6">
        <v>0.0466107385803098</v>
      </c>
      <c r="L574" s="6">
        <v>0.218966456049666</v>
      </c>
      <c r="M574" s="6">
        <v>0.946319865922353</v>
      </c>
      <c r="N574" s="6">
        <v>0.467688579680324</v>
      </c>
      <c r="O574" s="6">
        <v>-0.187816387913911</v>
      </c>
      <c r="P574" s="6">
        <v>0.160438675396268</v>
      </c>
      <c r="Q574" s="6">
        <v>0.456769437382368</v>
      </c>
      <c r="R574" s="6">
        <v>0.239359250043099</v>
      </c>
      <c r="S574" s="6">
        <v>-0.325656703154585</v>
      </c>
      <c r="T574" s="6">
        <v>0.743733894211727</v>
      </c>
      <c r="U574" s="6">
        <v>0.266215597078786</v>
      </c>
      <c r="V574" s="6">
        <v>799.816849816849</v>
      </c>
      <c r="W574" s="6">
        <v>796.190476190476</v>
      </c>
      <c r="X574" s="6">
        <v>772.820512820512</v>
      </c>
      <c r="Y574" s="6">
        <v>794.175824175824</v>
      </c>
      <c r="Z574" s="6">
        <v>1002.08791208791</v>
      </c>
      <c r="AA574" s="6">
        <v>-0.306274</v>
      </c>
      <c r="AB574" s="6">
        <v>0.088074</v>
      </c>
      <c r="AC574" s="6">
        <v>0.957031</v>
      </c>
      <c r="AD574" s="6">
        <v>2.400055</v>
      </c>
      <c r="AE574" s="6">
        <v>-2.205658</v>
      </c>
      <c r="AF574" s="6">
        <v>-0.934601</v>
      </c>
      <c r="AG574" s="6">
        <v>1.0</v>
      </c>
      <c r="AH574" s="6">
        <v>1.0</v>
      </c>
      <c r="AI574" s="6">
        <v>1.0</v>
      </c>
      <c r="AJ574" s="6">
        <v>1.0</v>
      </c>
      <c r="AK574" s="6">
        <v>1.0</v>
      </c>
      <c r="AL574" s="6">
        <v>10.0</v>
      </c>
    </row>
    <row r="575">
      <c r="A575" s="7">
        <v>44255.82609368055</v>
      </c>
      <c r="B575" s="6">
        <v>0.695277683197996</v>
      </c>
      <c r="C575" s="6">
        <v>-0.142791711134339</v>
      </c>
      <c r="D575" s="6">
        <v>0.606219538188307</v>
      </c>
      <c r="E575" s="6">
        <v>0.473897875887836</v>
      </c>
      <c r="F575" s="6">
        <v>0.793078152788445</v>
      </c>
      <c r="G575" s="6">
        <v>0.00821143303753043</v>
      </c>
      <c r="H575" s="6">
        <v>0.0257898420057337</v>
      </c>
      <c r="I575" s="6">
        <v>0.459633624805704</v>
      </c>
      <c r="J575" s="6">
        <v>1.28515371405785</v>
      </c>
      <c r="K575" s="6">
        <v>0.159115391784039</v>
      </c>
      <c r="L575" s="6">
        <v>0.366728026285474</v>
      </c>
      <c r="M575" s="6">
        <v>0.937773721622325</v>
      </c>
      <c r="N575" s="6">
        <v>0.520938324988643</v>
      </c>
      <c r="O575" s="6">
        <v>-0.13198450943547</v>
      </c>
      <c r="P575" s="6">
        <v>0.304884873820632</v>
      </c>
      <c r="Q575" s="6">
        <v>0.487699304628422</v>
      </c>
      <c r="R575" s="6">
        <v>0.303178837238663</v>
      </c>
      <c r="S575" s="6">
        <v>-0.519809588547805</v>
      </c>
      <c r="T575" s="6">
        <v>0.767895319489743</v>
      </c>
      <c r="U575" s="6">
        <v>0.326963934818891</v>
      </c>
      <c r="V575" s="6">
        <v>795.787545787545</v>
      </c>
      <c r="W575" s="6">
        <v>791.758241758241</v>
      </c>
      <c r="X575" s="6">
        <v>809.890109890109</v>
      </c>
      <c r="Y575" s="6">
        <v>794.981684981685</v>
      </c>
      <c r="Z575" s="6">
        <v>743.809523809523</v>
      </c>
      <c r="AA575" s="6">
        <v>-0.316467</v>
      </c>
      <c r="AB575" s="6">
        <v>0.096375</v>
      </c>
      <c r="AC575" s="6">
        <v>0.954285</v>
      </c>
      <c r="AD575" s="6">
        <v>3.02063</v>
      </c>
      <c r="AE575" s="6">
        <v>-1.914062</v>
      </c>
      <c r="AF575" s="6">
        <v>0.844879</v>
      </c>
      <c r="AG575" s="6">
        <v>1.0</v>
      </c>
      <c r="AH575" s="6">
        <v>1.0</v>
      </c>
      <c r="AI575" s="6">
        <v>1.0</v>
      </c>
      <c r="AJ575" s="6">
        <v>1.0</v>
      </c>
      <c r="AK575" s="6">
        <v>1.0</v>
      </c>
      <c r="AL575" s="6">
        <v>10.0</v>
      </c>
    </row>
    <row r="576">
      <c r="A576" s="7">
        <v>44255.8261053588</v>
      </c>
      <c r="B576" s="6">
        <v>0.71842527761682</v>
      </c>
      <c r="C576" s="6">
        <v>-0.064744966669611</v>
      </c>
      <c r="D576" s="6">
        <v>0.928498798768477</v>
      </c>
      <c r="E576" s="6">
        <v>0.581723440781279</v>
      </c>
      <c r="F576" s="6">
        <v>0.568242692648357</v>
      </c>
      <c r="G576" s="6">
        <v>0.00886934501270353</v>
      </c>
      <c r="H576" s="6">
        <v>0.115967637420902</v>
      </c>
      <c r="I576" s="6">
        <v>0.290779417126929</v>
      </c>
      <c r="J576" s="6">
        <v>1.33752331971561</v>
      </c>
      <c r="K576" s="6">
        <v>0.180509464949782</v>
      </c>
      <c r="L576" s="6">
        <v>0.438414385088165</v>
      </c>
      <c r="M576" s="6">
        <v>1.07982808520307</v>
      </c>
      <c r="N576" s="6">
        <v>0.705080945512815</v>
      </c>
      <c r="O576" s="6">
        <v>-0.0501276569246179</v>
      </c>
      <c r="P576" s="6">
        <v>0.46417379286463</v>
      </c>
      <c r="Q576" s="6">
        <v>0.573031817566621</v>
      </c>
      <c r="R576" s="6">
        <v>0.284854720510022</v>
      </c>
      <c r="S576" s="6">
        <v>-0.396540426623418</v>
      </c>
      <c r="T576" s="6">
        <v>0.65354222068891</v>
      </c>
      <c r="U576" s="6">
        <v>0.51197848355007</v>
      </c>
      <c r="V576" s="6">
        <v>812.307692307692</v>
      </c>
      <c r="W576" s="6">
        <v>799.413919413919</v>
      </c>
      <c r="X576" s="6">
        <v>801.831501831501</v>
      </c>
      <c r="Y576" s="6">
        <v>796.190476190476</v>
      </c>
      <c r="Z576" s="6">
        <v>783.699633699633</v>
      </c>
      <c r="AA576" s="6">
        <v>-0.347351</v>
      </c>
      <c r="AB576" s="6">
        <v>0.107117</v>
      </c>
      <c r="AC576" s="6">
        <v>0.937073</v>
      </c>
      <c r="AD576" s="6">
        <v>5.33844</v>
      </c>
      <c r="AE576" s="6">
        <v>1.929016</v>
      </c>
      <c r="AF576" s="6">
        <v>-2.811279</v>
      </c>
      <c r="AG576" s="6">
        <v>1.0</v>
      </c>
      <c r="AH576" s="6">
        <v>1.0</v>
      </c>
      <c r="AI576" s="6">
        <v>1.0</v>
      </c>
      <c r="AJ576" s="6">
        <v>1.0</v>
      </c>
      <c r="AK576" s="6">
        <v>1.0</v>
      </c>
      <c r="AL576" s="6">
        <v>10.0</v>
      </c>
    </row>
    <row r="577">
      <c r="A577" s="7">
        <v>44255.826116828706</v>
      </c>
      <c r="B577" s="6">
        <v>0.448361383418196</v>
      </c>
      <c r="C577" s="6">
        <v>0.12476110959171</v>
      </c>
      <c r="D577" s="6">
        <v>0.224523920110003</v>
      </c>
      <c r="E577" s="6">
        <v>-0.0555629574476346</v>
      </c>
      <c r="F577" s="6">
        <v>0.316789993437949</v>
      </c>
      <c r="G577" s="6">
        <v>-0.186690793769095</v>
      </c>
      <c r="H577" s="6">
        <v>-0.138503481245707</v>
      </c>
      <c r="I577" s="6">
        <v>-0.0725874999078148</v>
      </c>
      <c r="J577" s="6">
        <v>1.26507233023558</v>
      </c>
      <c r="K577" s="6">
        <v>0.0962773884384375</v>
      </c>
      <c r="L577" s="6">
        <v>0.31276761178493</v>
      </c>
      <c r="M577" s="6">
        <v>0.999038064126989</v>
      </c>
      <c r="N577" s="6">
        <v>0.565556040251336</v>
      </c>
      <c r="O577" s="6">
        <v>0.0575981760900281</v>
      </c>
      <c r="P577" s="6">
        <v>0.348943570454682</v>
      </c>
      <c r="Q577" s="6">
        <v>0.568613206951338</v>
      </c>
      <c r="R577" s="6">
        <v>0.429463389915266</v>
      </c>
      <c r="S577" s="6">
        <v>-0.467383474854424</v>
      </c>
      <c r="T577" s="6">
        <v>0.718340374686091</v>
      </c>
      <c r="U577" s="6">
        <v>0.450076750345754</v>
      </c>
      <c r="V577" s="6">
        <v>819.157509157509</v>
      </c>
      <c r="W577" s="6">
        <v>801.025641025641</v>
      </c>
      <c r="X577" s="6">
        <v>788.534798534798</v>
      </c>
      <c r="Y577" s="6">
        <v>827.619047619047</v>
      </c>
      <c r="Z577" s="6">
        <v>975.091575091575</v>
      </c>
      <c r="AA577" s="6">
        <v>-0.374268</v>
      </c>
      <c r="AB577" s="6">
        <v>0.098877</v>
      </c>
      <c r="AC577" s="6">
        <v>0.92511</v>
      </c>
      <c r="AD577" s="6">
        <v>2.459869</v>
      </c>
      <c r="AE577" s="6">
        <v>0.88974</v>
      </c>
      <c r="AF577" s="6">
        <v>-2.29538</v>
      </c>
      <c r="AG577" s="6">
        <v>1.0</v>
      </c>
      <c r="AH577" s="6">
        <v>1.0</v>
      </c>
      <c r="AI577" s="6">
        <v>1.0</v>
      </c>
      <c r="AJ577" s="6">
        <v>1.0</v>
      </c>
      <c r="AK577" s="6">
        <v>1.0</v>
      </c>
      <c r="AL577" s="6">
        <v>10.0</v>
      </c>
    </row>
    <row r="578">
      <c r="A578" s="7">
        <v>44255.826128472225</v>
      </c>
      <c r="B578" s="6">
        <v>0.262230646401271</v>
      </c>
      <c r="C578" s="6">
        <v>-0.112284634617962</v>
      </c>
      <c r="D578" s="6">
        <v>0.0797142268032452</v>
      </c>
      <c r="E578" s="6">
        <v>0.0900927275877192</v>
      </c>
      <c r="F578" s="6">
        <v>0.727676681123403</v>
      </c>
      <c r="G578" s="6">
        <v>-0.0143467506608509</v>
      </c>
      <c r="H578" s="6">
        <v>-0.0670283521407234</v>
      </c>
      <c r="I578" s="6">
        <v>0.289951435473692</v>
      </c>
      <c r="J578" s="6">
        <v>1.06438675931413</v>
      </c>
      <c r="K578" s="6">
        <v>-0.0814612686803389</v>
      </c>
      <c r="L578" s="6">
        <v>0.130233502251623</v>
      </c>
      <c r="M578" s="6">
        <v>0.815369683447918</v>
      </c>
      <c r="N578" s="6">
        <v>0.443707862925415</v>
      </c>
      <c r="O578" s="6">
        <v>-0.285188679432193</v>
      </c>
      <c r="P578" s="6">
        <v>0.265229924449981</v>
      </c>
      <c r="Q578" s="6">
        <v>0.540530835452065</v>
      </c>
      <c r="R578" s="6">
        <v>0.306070564273262</v>
      </c>
      <c r="S578" s="6">
        <v>-0.325226377972831</v>
      </c>
      <c r="T578" s="6">
        <v>0.721023949615262</v>
      </c>
      <c r="U578" s="6">
        <v>0.310522292410224</v>
      </c>
      <c r="V578" s="6">
        <v>810.69597069597</v>
      </c>
      <c r="W578" s="6">
        <v>803.040293040293</v>
      </c>
      <c r="X578" s="6">
        <v>809.084249084249</v>
      </c>
      <c r="Y578" s="6">
        <v>809.890109890109</v>
      </c>
      <c r="Z578" s="6">
        <v>769.597069597069</v>
      </c>
      <c r="AA578" s="6">
        <v>-0.408508</v>
      </c>
      <c r="AB578" s="6">
        <v>0.115417</v>
      </c>
      <c r="AC578" s="6">
        <v>0.917786</v>
      </c>
      <c r="AD578" s="6">
        <v>2.968292</v>
      </c>
      <c r="AE578" s="6">
        <v>-1.502838</v>
      </c>
      <c r="AF578" s="6">
        <v>-1.293488</v>
      </c>
      <c r="AG578" s="6">
        <v>1.0</v>
      </c>
      <c r="AH578" s="6">
        <v>1.0</v>
      </c>
      <c r="AI578" s="6">
        <v>1.0</v>
      </c>
      <c r="AJ578" s="6">
        <v>1.0</v>
      </c>
      <c r="AK578" s="6">
        <v>1.0</v>
      </c>
      <c r="AL578" s="6">
        <v>10.0</v>
      </c>
    </row>
    <row r="579">
      <c r="A579" s="7">
        <v>44255.82613997685</v>
      </c>
      <c r="B579" s="6">
        <v>0.512870468782948</v>
      </c>
      <c r="C579" s="6">
        <v>-0.538465865782164</v>
      </c>
      <c r="D579" s="6">
        <v>0.0292574216334281</v>
      </c>
      <c r="E579" s="6">
        <v>0.226219908929871</v>
      </c>
      <c r="F579" s="6">
        <v>0.673962055879397</v>
      </c>
      <c r="G579" s="6">
        <v>-0.254582405489259</v>
      </c>
      <c r="H579" s="6">
        <v>0.10316975591528</v>
      </c>
      <c r="I579" s="6">
        <v>0.252833523817846</v>
      </c>
      <c r="J579" s="6">
        <v>1.19084440578569</v>
      </c>
      <c r="K579" s="6">
        <v>-0.0375186707222239</v>
      </c>
      <c r="L579" s="6">
        <v>0.202174104506594</v>
      </c>
      <c r="M579" s="6">
        <v>0.665031100471339</v>
      </c>
      <c r="N579" s="6">
        <v>0.50813722215154</v>
      </c>
      <c r="O579" s="6">
        <v>-0.256146944741605</v>
      </c>
      <c r="P579" s="6">
        <v>0.179142501659141</v>
      </c>
      <c r="Q579" s="6">
        <v>0.672869483757528</v>
      </c>
      <c r="R579" s="6">
        <v>0.283020722205396</v>
      </c>
      <c r="S579" s="6">
        <v>-0.336217360748807</v>
      </c>
      <c r="T579" s="6">
        <v>0.725787253049398</v>
      </c>
      <c r="U579" s="6">
        <v>0.330152061926254</v>
      </c>
      <c r="V579" s="6">
        <v>792.967032967033</v>
      </c>
      <c r="W579" s="6">
        <v>802.234432234432</v>
      </c>
      <c r="X579" s="6">
        <v>806.263736263736</v>
      </c>
      <c r="Y579" s="6">
        <v>794.175824175824</v>
      </c>
      <c r="Z579" s="6">
        <v>780.47619047619</v>
      </c>
      <c r="AA579" s="6">
        <v>-0.395264</v>
      </c>
      <c r="AB579" s="6">
        <v>0.114868</v>
      </c>
      <c r="AC579" s="6">
        <v>0.919678</v>
      </c>
      <c r="AD579" s="6">
        <v>2.564545</v>
      </c>
      <c r="AE579" s="6">
        <v>-1.861725</v>
      </c>
      <c r="AF579" s="6">
        <v>-1.861725</v>
      </c>
      <c r="AG579" s="6">
        <v>1.0</v>
      </c>
      <c r="AH579" s="6">
        <v>1.0</v>
      </c>
      <c r="AI579" s="6">
        <v>1.0</v>
      </c>
      <c r="AJ579" s="6">
        <v>1.0</v>
      </c>
      <c r="AK579" s="6">
        <v>1.0</v>
      </c>
      <c r="AL579" s="6">
        <v>10.0</v>
      </c>
    </row>
    <row r="580">
      <c r="A580" s="7">
        <v>44255.82615155093</v>
      </c>
      <c r="B580" s="6">
        <v>0.55303867116089</v>
      </c>
      <c r="C580" s="6">
        <v>-0.423066311253079</v>
      </c>
      <c r="D580" s="6">
        <v>-0.2983995271022</v>
      </c>
      <c r="E580" s="6">
        <v>0.121675962861669</v>
      </c>
      <c r="F580" s="6">
        <v>0.647443995645141</v>
      </c>
      <c r="G580" s="6">
        <v>-0.218417580515587</v>
      </c>
      <c r="H580" s="6">
        <v>-0.188639320130839</v>
      </c>
      <c r="I580" s="6">
        <v>0.178450867365106</v>
      </c>
      <c r="J580" s="6">
        <v>1.31665671694958</v>
      </c>
      <c r="K580" s="6">
        <v>0.0128137796684129</v>
      </c>
      <c r="L580" s="6">
        <v>0.261792474627876</v>
      </c>
      <c r="M580" s="6">
        <v>1.12742380291703</v>
      </c>
      <c r="N580" s="6">
        <v>0.593714408652669</v>
      </c>
      <c r="O580" s="6">
        <v>-0.210392413229087</v>
      </c>
      <c r="P580" s="6">
        <v>0.243460818015332</v>
      </c>
      <c r="Q580" s="6">
        <v>0.793259871404842</v>
      </c>
      <c r="R580" s="6">
        <v>0.181148557849508</v>
      </c>
      <c r="S580" s="6">
        <v>-0.367552573155242</v>
      </c>
      <c r="T580" s="6">
        <v>0.779010165697495</v>
      </c>
      <c r="U580" s="6">
        <v>0.265782653095213</v>
      </c>
      <c r="V580" s="6">
        <v>809.084249084249</v>
      </c>
      <c r="W580" s="6">
        <v>792.161172161172</v>
      </c>
      <c r="X580" s="6">
        <v>778.058608058608</v>
      </c>
      <c r="Y580" s="6">
        <v>829.230769230769</v>
      </c>
      <c r="Z580" s="6">
        <v>1012.5641025641</v>
      </c>
      <c r="AA580" s="6">
        <v>-0.398682</v>
      </c>
      <c r="AB580" s="6">
        <v>0.096497</v>
      </c>
      <c r="AC580" s="6">
        <v>0.920044</v>
      </c>
      <c r="AD580" s="6">
        <v>0.785065</v>
      </c>
      <c r="AE580" s="6">
        <v>-2.69165</v>
      </c>
      <c r="AF580" s="6">
        <v>-0.628052</v>
      </c>
      <c r="AG580" s="6">
        <v>1.0</v>
      </c>
      <c r="AH580" s="6">
        <v>1.0</v>
      </c>
      <c r="AI580" s="6">
        <v>1.0</v>
      </c>
      <c r="AJ580" s="6">
        <v>1.0</v>
      </c>
      <c r="AK580" s="6">
        <v>1.0</v>
      </c>
      <c r="AL580" s="6">
        <v>10.0</v>
      </c>
    </row>
    <row r="581">
      <c r="A581" s="7">
        <v>44255.826163125</v>
      </c>
      <c r="B581" s="6">
        <v>0.487227662926357</v>
      </c>
      <c r="C581" s="6">
        <v>-0.233782451376703</v>
      </c>
      <c r="D581" s="6">
        <v>-0.35641840897554</v>
      </c>
      <c r="E581" s="6">
        <v>0.117082180323396</v>
      </c>
      <c r="F581" s="6">
        <v>0.475268595949785</v>
      </c>
      <c r="G581" s="6">
        <v>-0.36404929719038</v>
      </c>
      <c r="H581" s="6">
        <v>-0.328535165761339</v>
      </c>
      <c r="I581" s="6">
        <v>0.287221389788851</v>
      </c>
      <c r="J581" s="6">
        <v>1.26407585688861</v>
      </c>
      <c r="K581" s="6">
        <v>0.0327472593273144</v>
      </c>
      <c r="L581" s="6">
        <v>0.196226350228098</v>
      </c>
      <c r="M581" s="6">
        <v>1.08968760557636</v>
      </c>
      <c r="N581" s="6">
        <v>0.481960187008854</v>
      </c>
      <c r="O581" s="6">
        <v>-0.222878294380015</v>
      </c>
      <c r="P581" s="6">
        <v>0.263712565090792</v>
      </c>
      <c r="Q581" s="6">
        <v>0.729041269841535</v>
      </c>
      <c r="R581" s="6">
        <v>0.185606177532948</v>
      </c>
      <c r="S581" s="6">
        <v>-0.383095898673896</v>
      </c>
      <c r="T581" s="6">
        <v>0.70139347569223</v>
      </c>
      <c r="U581" s="6">
        <v>0.480662613903882</v>
      </c>
      <c r="V581" s="6">
        <v>807.875457875457</v>
      </c>
      <c r="W581" s="6">
        <v>802.234432234432</v>
      </c>
      <c r="X581" s="6">
        <v>808.278388278388</v>
      </c>
      <c r="Y581" s="6">
        <v>812.710622710622</v>
      </c>
      <c r="Z581" s="6">
        <v>809.084249084249</v>
      </c>
      <c r="AA581" s="6">
        <v>-0.385681</v>
      </c>
      <c r="AB581" s="6">
        <v>0.07373</v>
      </c>
      <c r="AC581" s="6">
        <v>0.926575</v>
      </c>
      <c r="AD581" s="6">
        <v>0.732727</v>
      </c>
      <c r="AE581" s="6">
        <v>-2.557068</v>
      </c>
      <c r="AF581" s="6">
        <v>-0.785065</v>
      </c>
      <c r="AG581" s="6">
        <v>1.0</v>
      </c>
      <c r="AH581" s="6">
        <v>1.0</v>
      </c>
      <c r="AI581" s="6">
        <v>1.0</v>
      </c>
      <c r="AJ581" s="6">
        <v>1.0</v>
      </c>
      <c r="AK581" s="6">
        <v>1.0</v>
      </c>
      <c r="AL581" s="6">
        <v>10.0</v>
      </c>
    </row>
    <row r="582">
      <c r="A582" s="7">
        <v>44255.82617475694</v>
      </c>
      <c r="B582" s="6">
        <v>0.326234372484727</v>
      </c>
      <c r="C582" s="6">
        <v>-0.180147521179905</v>
      </c>
      <c r="D582" s="6">
        <v>-0.0863967393948347</v>
      </c>
      <c r="E582" s="6">
        <v>0.0568643165333941</v>
      </c>
      <c r="F582" s="6">
        <v>0.259340556638499</v>
      </c>
      <c r="G582" s="6">
        <v>-0.471557610640396</v>
      </c>
      <c r="H582" s="6">
        <v>-0.139760649285537</v>
      </c>
      <c r="I582" s="6">
        <v>0.169156304060334</v>
      </c>
      <c r="J582" s="6">
        <v>1.01964132351225</v>
      </c>
      <c r="K582" s="6">
        <v>-0.0610415528570917</v>
      </c>
      <c r="L582" s="6">
        <v>0.153555058527733</v>
      </c>
      <c r="M582" s="6">
        <v>0.588720559291053</v>
      </c>
      <c r="N582" s="6">
        <v>0.319386016558206</v>
      </c>
      <c r="O582" s="6">
        <v>-0.199646143866371</v>
      </c>
      <c r="P582" s="6">
        <v>0.266817708204559</v>
      </c>
      <c r="Q582" s="6">
        <v>0.572151311016391</v>
      </c>
      <c r="R582" s="6">
        <v>0.0307962104870398</v>
      </c>
      <c r="S582" s="6">
        <v>-0.308023975366493</v>
      </c>
      <c r="T582" s="6">
        <v>0.740051007588205</v>
      </c>
      <c r="U582" s="6">
        <v>0.429951790246529</v>
      </c>
      <c r="V582" s="6">
        <v>796.996336996337</v>
      </c>
      <c r="W582" s="6">
        <v>801.428571428571</v>
      </c>
      <c r="X582" s="6">
        <v>812.307692307692</v>
      </c>
      <c r="Y582" s="6">
        <v>802.234432234432</v>
      </c>
      <c r="Z582" s="6">
        <v>733.333333333333</v>
      </c>
      <c r="AA582" s="6">
        <v>-0.375244</v>
      </c>
      <c r="AB582" s="6">
        <v>0.044128</v>
      </c>
      <c r="AC582" s="6">
        <v>0.942017</v>
      </c>
      <c r="AD582" s="6">
        <v>0.986938</v>
      </c>
      <c r="AE582" s="6">
        <v>-0.500946</v>
      </c>
      <c r="AF582" s="6">
        <v>0.770111</v>
      </c>
      <c r="AG582" s="6">
        <v>1.0</v>
      </c>
      <c r="AH582" s="6">
        <v>1.0</v>
      </c>
      <c r="AI582" s="6">
        <v>1.0</v>
      </c>
      <c r="AJ582" s="6">
        <v>1.0</v>
      </c>
      <c r="AK582" s="6">
        <v>1.0</v>
      </c>
      <c r="AL582" s="6">
        <v>10.0</v>
      </c>
    </row>
    <row r="583">
      <c r="A583" s="7">
        <v>44255.826186273145</v>
      </c>
      <c r="B583" s="6">
        <v>0.52460551474535</v>
      </c>
      <c r="C583" s="6">
        <v>-0.205662194875758</v>
      </c>
      <c r="D583" s="6">
        <v>0.194457131352449</v>
      </c>
      <c r="E583" s="6">
        <v>-0.00457763363586285</v>
      </c>
      <c r="F583" s="6">
        <v>0.537266089692269</v>
      </c>
      <c r="G583" s="6">
        <v>-0.36646831612785</v>
      </c>
      <c r="H583" s="6">
        <v>-0.127839293510712</v>
      </c>
      <c r="I583" s="6">
        <v>-0.0597503850717572</v>
      </c>
      <c r="J583" s="6">
        <v>1.40962393716598</v>
      </c>
      <c r="K583" s="6">
        <v>-0.0479937638668504</v>
      </c>
      <c r="L583" s="6">
        <v>0.384142264679981</v>
      </c>
      <c r="M583" s="6">
        <v>0.786518541692816</v>
      </c>
      <c r="N583" s="6">
        <v>0.306248553597833</v>
      </c>
      <c r="O583" s="6">
        <v>-0.033492112721853</v>
      </c>
      <c r="P583" s="6">
        <v>0.2315355627727</v>
      </c>
      <c r="Q583" s="6">
        <v>0.468325992097962</v>
      </c>
      <c r="R583" s="6">
        <v>0.285398283809304</v>
      </c>
      <c r="S583" s="6">
        <v>-0.234308452748656</v>
      </c>
      <c r="T583" s="6">
        <v>0.703941991922643</v>
      </c>
      <c r="U583" s="6">
        <v>0.208759769761621</v>
      </c>
      <c r="V583" s="6">
        <v>785.714285714285</v>
      </c>
      <c r="W583" s="6">
        <v>787.728937728937</v>
      </c>
      <c r="X583" s="6">
        <v>772.014652014652</v>
      </c>
      <c r="Y583" s="6">
        <v>799.010989010989</v>
      </c>
      <c r="Z583" s="6">
        <v>921.098901098901</v>
      </c>
      <c r="AA583" s="6">
        <v>-0.370483</v>
      </c>
      <c r="AB583" s="6">
        <v>0.005798</v>
      </c>
      <c r="AC583" s="6">
        <v>0.932678</v>
      </c>
      <c r="AD583" s="6">
        <v>10.026398</v>
      </c>
      <c r="AE583" s="6">
        <v>-0.568237</v>
      </c>
      <c r="AF583" s="6">
        <v>-2.609406</v>
      </c>
      <c r="AG583" s="6">
        <v>1.0</v>
      </c>
      <c r="AH583" s="6">
        <v>1.0</v>
      </c>
      <c r="AI583" s="6">
        <v>1.0</v>
      </c>
      <c r="AJ583" s="6">
        <v>1.0</v>
      </c>
      <c r="AK583" s="6">
        <v>1.0</v>
      </c>
      <c r="AL583" s="6">
        <v>10.0</v>
      </c>
    </row>
    <row r="584">
      <c r="A584" s="7">
        <v>44255.8261978588</v>
      </c>
      <c r="B584" s="6">
        <v>0.555237275194833</v>
      </c>
      <c r="C584" s="6">
        <v>-0.261389324230218</v>
      </c>
      <c r="D584" s="6">
        <v>0.866125221704903</v>
      </c>
      <c r="E584" s="6">
        <v>-0.0307131101363737</v>
      </c>
      <c r="F584" s="6">
        <v>0.729842204655311</v>
      </c>
      <c r="G584" s="6">
        <v>-0.0792312335184932</v>
      </c>
      <c r="H584" s="6">
        <v>0.19039786006822</v>
      </c>
      <c r="I584" s="6">
        <v>0.00483072210480097</v>
      </c>
      <c r="J584" s="6">
        <v>1.45181590169505</v>
      </c>
      <c r="K584" s="6">
        <v>0.0128924542145209</v>
      </c>
      <c r="L584" s="6">
        <v>0.610556398229542</v>
      </c>
      <c r="M584" s="6">
        <v>1.07460501585058</v>
      </c>
      <c r="N584" s="6">
        <v>0.505163170170235</v>
      </c>
      <c r="O584" s="6">
        <v>-0.247840597354337</v>
      </c>
      <c r="P584" s="6">
        <v>0.175847615422068</v>
      </c>
      <c r="Q584" s="6">
        <v>0.450206717904055</v>
      </c>
      <c r="R584" s="6">
        <v>0.400717949933166</v>
      </c>
      <c r="S584" s="6">
        <v>-0.39981835910319</v>
      </c>
      <c r="T584" s="6">
        <v>0.679895242903939</v>
      </c>
      <c r="U584" s="6">
        <v>0.19955800727376</v>
      </c>
      <c r="V584" s="6">
        <v>818.754578754578</v>
      </c>
      <c r="W584" s="6">
        <v>793.772893772893</v>
      </c>
      <c r="X584" s="6">
        <v>809.084249084249</v>
      </c>
      <c r="Y584" s="6">
        <v>804.249084249084</v>
      </c>
      <c r="Z584" s="6">
        <v>725.274725274725</v>
      </c>
      <c r="AA584" s="6">
        <v>-0.365479</v>
      </c>
      <c r="AB584" s="6">
        <v>0.07782</v>
      </c>
      <c r="AC584" s="6">
        <v>0.931213</v>
      </c>
      <c r="AD584" s="6">
        <v>7.387085</v>
      </c>
      <c r="AE584" s="6">
        <v>-2.609406</v>
      </c>
      <c r="AF584" s="6">
        <v>-4.725342</v>
      </c>
      <c r="AG584" s="6">
        <v>1.0</v>
      </c>
      <c r="AH584" s="6">
        <v>1.0</v>
      </c>
      <c r="AI584" s="6">
        <v>1.0</v>
      </c>
      <c r="AJ584" s="6">
        <v>1.0</v>
      </c>
      <c r="AK584" s="6">
        <v>1.0</v>
      </c>
      <c r="AL584" s="6">
        <v>10.0</v>
      </c>
    </row>
    <row r="585">
      <c r="A585" s="7">
        <v>44255.8262094213</v>
      </c>
      <c r="B585" s="6">
        <v>0.273902923389861</v>
      </c>
      <c r="C585" s="6">
        <v>-0.189424690275767</v>
      </c>
      <c r="D585" s="6">
        <v>0.249774419890346</v>
      </c>
      <c r="E585" s="6">
        <v>0.0454032640730335</v>
      </c>
      <c r="F585" s="6">
        <v>0.603634079138523</v>
      </c>
      <c r="G585" s="6">
        <v>-0.237796560796855</v>
      </c>
      <c r="H585" s="6">
        <v>-0.219099539057936</v>
      </c>
      <c r="I585" s="6">
        <v>0.310706199824591</v>
      </c>
      <c r="J585" s="6">
        <v>1.38501958185203</v>
      </c>
      <c r="K585" s="6">
        <v>0.0844888331867119</v>
      </c>
      <c r="L585" s="6">
        <v>0.437407277100504</v>
      </c>
      <c r="M585" s="6">
        <v>1.08007928627855</v>
      </c>
      <c r="N585" s="6">
        <v>0.629604452107819</v>
      </c>
      <c r="O585" s="6">
        <v>-0.199791096580965</v>
      </c>
      <c r="P585" s="6">
        <v>0.164586369909736</v>
      </c>
      <c r="Q585" s="6">
        <v>0.477433360263483</v>
      </c>
      <c r="R585" s="6">
        <v>0.304776408083328</v>
      </c>
      <c r="S585" s="6">
        <v>-0.399854408730537</v>
      </c>
      <c r="T585" s="6">
        <v>0.722743020159107</v>
      </c>
      <c r="U585" s="6">
        <v>0.278968536756808</v>
      </c>
      <c r="V585" s="6">
        <v>823.186813186813</v>
      </c>
      <c r="W585" s="6">
        <v>802.637362637362</v>
      </c>
      <c r="X585" s="6">
        <v>811.501831501831</v>
      </c>
      <c r="Y585" s="6">
        <v>815.934065934066</v>
      </c>
      <c r="Z585" s="6">
        <v>803.040293040293</v>
      </c>
      <c r="AA585" s="6">
        <v>-0.361755</v>
      </c>
      <c r="AB585" s="6">
        <v>0.088074</v>
      </c>
      <c r="AC585" s="6">
        <v>0.938171</v>
      </c>
      <c r="AD585" s="6">
        <v>2.011261</v>
      </c>
      <c r="AE585" s="6">
        <v>-2.048645</v>
      </c>
      <c r="AF585" s="6">
        <v>-1.069183</v>
      </c>
      <c r="AG585" s="6">
        <v>1.0</v>
      </c>
      <c r="AH585" s="6">
        <v>1.0</v>
      </c>
      <c r="AI585" s="6">
        <v>1.0</v>
      </c>
      <c r="AJ585" s="6">
        <v>1.0</v>
      </c>
      <c r="AK585" s="6">
        <v>1.0</v>
      </c>
      <c r="AL585" s="6">
        <v>10.0</v>
      </c>
    </row>
    <row r="586">
      <c r="A586" s="7">
        <v>44255.82622099537</v>
      </c>
      <c r="B586" s="6">
        <v>0.530097363806437</v>
      </c>
      <c r="C586" s="6">
        <v>-0.20753347035916</v>
      </c>
      <c r="D586" s="6">
        <v>0.0745549280931612</v>
      </c>
      <c r="E586" s="6">
        <v>0.263363821279836</v>
      </c>
      <c r="F586" s="6">
        <v>0.688702751449374</v>
      </c>
      <c r="G586" s="6">
        <v>-0.232617717834969</v>
      </c>
      <c r="H586" s="6">
        <v>0.165526223659581</v>
      </c>
      <c r="I586" s="6">
        <v>0.323757130926915</v>
      </c>
      <c r="J586" s="6">
        <v>1.3619116605256</v>
      </c>
      <c r="K586" s="6">
        <v>0.182872928318987</v>
      </c>
      <c r="L586" s="6">
        <v>0.364268699489993</v>
      </c>
      <c r="M586" s="6">
        <v>0.958324477221441</v>
      </c>
      <c r="N586" s="6">
        <v>0.616400064359404</v>
      </c>
      <c r="O586" s="6">
        <v>-0.0733665020945124</v>
      </c>
      <c r="P586" s="6">
        <v>0.146155854816069</v>
      </c>
      <c r="Q586" s="6">
        <v>0.461505636839262</v>
      </c>
      <c r="R586" s="6">
        <v>0.164030327949988</v>
      </c>
      <c r="S586" s="6">
        <v>-0.427595807801608</v>
      </c>
      <c r="T586" s="6">
        <v>0.638197204059938</v>
      </c>
      <c r="U586" s="6">
        <v>0.280212419740855</v>
      </c>
      <c r="V586" s="6">
        <v>775.238095238095</v>
      </c>
      <c r="W586" s="6">
        <v>794.981684981685</v>
      </c>
      <c r="X586" s="6">
        <v>778.058608058608</v>
      </c>
      <c r="Y586" s="6">
        <v>799.816849816849</v>
      </c>
      <c r="Z586" s="6">
        <v>1030.69597069597</v>
      </c>
      <c r="AA586" s="6">
        <v>-0.359985</v>
      </c>
      <c r="AB586" s="6">
        <v>0.060486</v>
      </c>
      <c r="AC586" s="6">
        <v>0.940613</v>
      </c>
      <c r="AD586" s="6">
        <v>3.267365</v>
      </c>
      <c r="AE586" s="6">
        <v>-1.936493</v>
      </c>
      <c r="AF586" s="6">
        <v>-2.50473</v>
      </c>
      <c r="AG586" s="6">
        <v>1.0</v>
      </c>
      <c r="AH586" s="6">
        <v>1.0</v>
      </c>
      <c r="AI586" s="6">
        <v>1.0</v>
      </c>
      <c r="AJ586" s="6">
        <v>1.0</v>
      </c>
      <c r="AK586" s="6">
        <v>1.0</v>
      </c>
      <c r="AL586" s="6">
        <v>10.0</v>
      </c>
    </row>
    <row r="587">
      <c r="A587" s="7">
        <v>44255.826232569445</v>
      </c>
      <c r="B587" s="6">
        <v>0.569544553846223</v>
      </c>
      <c r="C587" s="6">
        <v>-0.255637253656195</v>
      </c>
      <c r="D587" s="6">
        <v>0.3221411882559</v>
      </c>
      <c r="E587" s="6">
        <v>-0.0288589141936493</v>
      </c>
      <c r="F587" s="6">
        <v>0.759183842225592</v>
      </c>
      <c r="G587" s="6">
        <v>-0.165105847111658</v>
      </c>
      <c r="H587" s="6">
        <v>-0.0162439138389057</v>
      </c>
      <c r="I587" s="6">
        <v>0.0979324662825508</v>
      </c>
      <c r="J587" s="6">
        <v>1.26960412559641</v>
      </c>
      <c r="K587" s="6">
        <v>0.159436045957583</v>
      </c>
      <c r="L587" s="6">
        <v>0.34034541620559</v>
      </c>
      <c r="M587" s="6">
        <v>1.02244148216107</v>
      </c>
      <c r="N587" s="6">
        <v>0.472723274362501</v>
      </c>
      <c r="O587" s="6">
        <v>-0.14883012377376</v>
      </c>
      <c r="P587" s="6">
        <v>0.113992960744175</v>
      </c>
      <c r="Q587" s="6">
        <v>0.516051506395728</v>
      </c>
      <c r="R587" s="6">
        <v>0.370255128794716</v>
      </c>
      <c r="S587" s="6">
        <v>-0.340337314897319</v>
      </c>
      <c r="T587" s="6">
        <v>0.774257853860212</v>
      </c>
      <c r="U587" s="6">
        <v>0.357439158549753</v>
      </c>
      <c r="V587" s="6">
        <v>784.908424908424</v>
      </c>
      <c r="W587" s="6">
        <v>799.816849816849</v>
      </c>
      <c r="X587" s="6">
        <v>814.322344322344</v>
      </c>
      <c r="Y587" s="6">
        <v>805.860805860805</v>
      </c>
      <c r="Z587" s="6">
        <v>744.615384615384</v>
      </c>
      <c r="AA587" s="6">
        <v>-0.381287</v>
      </c>
      <c r="AB587" s="6">
        <v>0.072632</v>
      </c>
      <c r="AC587" s="6">
        <v>0.930725</v>
      </c>
      <c r="AD587" s="6">
        <v>3.828125</v>
      </c>
      <c r="AE587" s="6">
        <v>-0.613098</v>
      </c>
      <c r="AF587" s="6">
        <v>-0.72525</v>
      </c>
      <c r="AG587" s="6">
        <v>1.0</v>
      </c>
      <c r="AH587" s="6">
        <v>1.0</v>
      </c>
      <c r="AI587" s="6">
        <v>1.0</v>
      </c>
      <c r="AJ587" s="6">
        <v>1.0</v>
      </c>
      <c r="AK587" s="6">
        <v>1.0</v>
      </c>
      <c r="AL587" s="6">
        <v>10.0</v>
      </c>
    </row>
    <row r="588">
      <c r="A588" s="7">
        <v>44255.82624416667</v>
      </c>
      <c r="B588" s="6">
        <v>0.493985985142771</v>
      </c>
      <c r="C588" s="6">
        <v>-0.121156294874112</v>
      </c>
      <c r="D588" s="6">
        <v>0.231189431584188</v>
      </c>
      <c r="E588" s="6">
        <v>0.00169197547408879</v>
      </c>
      <c r="F588" s="6">
        <v>0.478514980119697</v>
      </c>
      <c r="G588" s="6">
        <v>-0.152757028828155</v>
      </c>
      <c r="H588" s="6">
        <v>0.0985392775707403</v>
      </c>
      <c r="I588" s="6">
        <v>0.305448998235388</v>
      </c>
      <c r="J588" s="6">
        <v>1.28600017665069</v>
      </c>
      <c r="K588" s="6">
        <v>0.053835680662729</v>
      </c>
      <c r="L588" s="6">
        <v>0.525025662828667</v>
      </c>
      <c r="M588" s="6">
        <v>0.898167310852877</v>
      </c>
      <c r="N588" s="6">
        <v>0.469078024480699</v>
      </c>
      <c r="O588" s="6">
        <v>-0.152863071288324</v>
      </c>
      <c r="P588" s="6">
        <v>0.268766254674331</v>
      </c>
      <c r="Q588" s="6">
        <v>0.33985674405176</v>
      </c>
      <c r="R588" s="6">
        <v>0.346079521077595</v>
      </c>
      <c r="S588" s="6">
        <v>-0.339916260360066</v>
      </c>
      <c r="T588" s="6">
        <v>0.706303005617299</v>
      </c>
      <c r="U588" s="6">
        <v>0.284624705182581</v>
      </c>
      <c r="V588" s="6">
        <v>807.472527472527</v>
      </c>
      <c r="W588" s="6">
        <v>794.578754578754</v>
      </c>
      <c r="X588" s="6">
        <v>802.637362637362</v>
      </c>
      <c r="Y588" s="6">
        <v>791.355311355311</v>
      </c>
      <c r="Z588" s="6">
        <v>808.681318681318</v>
      </c>
      <c r="AA588" s="6">
        <v>-0.39801</v>
      </c>
      <c r="AB588" s="6">
        <v>0.085999</v>
      </c>
      <c r="AC588" s="6">
        <v>0.920044</v>
      </c>
      <c r="AD588" s="6">
        <v>2.83371</v>
      </c>
      <c r="AE588" s="6">
        <v>-0.396271</v>
      </c>
      <c r="AF588" s="6">
        <v>-0.463562</v>
      </c>
      <c r="AG588" s="6">
        <v>1.0</v>
      </c>
      <c r="AH588" s="6">
        <v>1.0</v>
      </c>
      <c r="AI588" s="6">
        <v>1.0</v>
      </c>
      <c r="AJ588" s="6">
        <v>1.0</v>
      </c>
      <c r="AK588" s="6">
        <v>1.0</v>
      </c>
      <c r="AL588" s="6">
        <v>10.0</v>
      </c>
    </row>
    <row r="589">
      <c r="A589" s="7">
        <v>44255.82625571759</v>
      </c>
      <c r="B589" s="6">
        <v>0.750238650652923</v>
      </c>
      <c r="C589" s="6">
        <v>-0.114785551991821</v>
      </c>
      <c r="D589" s="6">
        <v>0.238853943191002</v>
      </c>
      <c r="E589" s="6">
        <v>0.454475711180844</v>
      </c>
      <c r="F589" s="6">
        <v>0.850365648758564</v>
      </c>
      <c r="G589" s="6">
        <v>-0.0784578961896354</v>
      </c>
      <c r="H589" s="6">
        <v>0.0581564819870887</v>
      </c>
      <c r="I589" s="6">
        <v>0.416079473927915</v>
      </c>
      <c r="J589" s="6">
        <v>1.35287650875992</v>
      </c>
      <c r="K589" s="6">
        <v>0.181751624210685</v>
      </c>
      <c r="L589" s="6">
        <v>0.385058272684237</v>
      </c>
      <c r="M589" s="6">
        <v>0.80059221444108</v>
      </c>
      <c r="N589" s="6">
        <v>0.461718853063466</v>
      </c>
      <c r="O589" s="6">
        <v>-0.366649606148477</v>
      </c>
      <c r="P589" s="6">
        <v>0.257773951203743</v>
      </c>
      <c r="Q589" s="6">
        <v>0.396665082695619</v>
      </c>
      <c r="R589" s="6">
        <v>0.307515559514169</v>
      </c>
      <c r="S589" s="6">
        <v>-0.241256236663018</v>
      </c>
      <c r="T589" s="6">
        <v>0.716568840123689</v>
      </c>
      <c r="U589" s="6">
        <v>0.247088658347887</v>
      </c>
      <c r="V589" s="6">
        <v>807.875457875457</v>
      </c>
      <c r="W589" s="6">
        <v>793.772893772893</v>
      </c>
      <c r="X589" s="6">
        <v>780.87912087912</v>
      </c>
      <c r="Y589" s="6">
        <v>814.322344322344</v>
      </c>
      <c r="Z589" s="6">
        <v>950.10989010989</v>
      </c>
      <c r="AA589" s="6">
        <v>-0.413513</v>
      </c>
      <c r="AB589" s="6">
        <v>0.095032</v>
      </c>
      <c r="AC589" s="6">
        <v>0.914124</v>
      </c>
      <c r="AD589" s="6">
        <v>2.811279</v>
      </c>
      <c r="AE589" s="6">
        <v>-1.218719</v>
      </c>
      <c r="AF589" s="6">
        <v>-0.732727</v>
      </c>
      <c r="AG589" s="6">
        <v>1.0</v>
      </c>
      <c r="AH589" s="6">
        <v>1.0</v>
      </c>
      <c r="AI589" s="6">
        <v>1.0</v>
      </c>
      <c r="AJ589" s="6">
        <v>1.0</v>
      </c>
      <c r="AK589" s="6">
        <v>1.0</v>
      </c>
      <c r="AL589" s="6">
        <v>10.0</v>
      </c>
    </row>
    <row r="590">
      <c r="A590" s="7">
        <v>44255.82626729167</v>
      </c>
      <c r="B590" s="6">
        <v>0.459525977220194</v>
      </c>
      <c r="C590" s="6">
        <v>-0.0314448032265106</v>
      </c>
      <c r="D590" s="6">
        <v>0.0355951434105369</v>
      </c>
      <c r="E590" s="6">
        <v>0.283443462862339</v>
      </c>
      <c r="F590" s="6">
        <v>0.771917318963787</v>
      </c>
      <c r="G590" s="6">
        <v>-0.106138279437727</v>
      </c>
      <c r="H590" s="6">
        <v>-0.0619211347164651</v>
      </c>
      <c r="I590" s="6">
        <v>0.24084154870761</v>
      </c>
      <c r="J590" s="6">
        <v>1.29571244035304</v>
      </c>
      <c r="K590" s="6">
        <v>0.211159587423017</v>
      </c>
      <c r="L590" s="6">
        <v>0.208329835004734</v>
      </c>
      <c r="M590" s="6">
        <v>0.533492678129705</v>
      </c>
      <c r="N590" s="6">
        <v>0.440862271915116</v>
      </c>
      <c r="O590" s="6">
        <v>-0.141826930286152</v>
      </c>
      <c r="P590" s="6">
        <v>0.389140344653052</v>
      </c>
      <c r="Q590" s="6">
        <v>0.543747273177921</v>
      </c>
      <c r="R590" s="6">
        <v>0.168008154188285</v>
      </c>
      <c r="S590" s="6">
        <v>-0.328215930924249</v>
      </c>
      <c r="T590" s="6">
        <v>0.784232771958517</v>
      </c>
      <c r="U590" s="6">
        <v>0.406036416324754</v>
      </c>
      <c r="V590" s="6">
        <v>809.084249084249</v>
      </c>
      <c r="W590" s="6">
        <v>803.443223443223</v>
      </c>
      <c r="X590" s="6">
        <v>793.772893772893</v>
      </c>
      <c r="Y590" s="6">
        <v>801.831501831501</v>
      </c>
      <c r="Z590" s="6">
        <v>720.43956043956</v>
      </c>
      <c r="AA590" s="6">
        <v>-0.422791</v>
      </c>
      <c r="AB590" s="6">
        <v>0.10199</v>
      </c>
      <c r="AC590" s="6">
        <v>0.917297</v>
      </c>
      <c r="AD590" s="6">
        <v>3.409424</v>
      </c>
      <c r="AE590" s="6">
        <v>-0.755157</v>
      </c>
      <c r="AF590" s="6">
        <v>-0.216827</v>
      </c>
      <c r="AG590" s="6">
        <v>1.0</v>
      </c>
      <c r="AH590" s="6">
        <v>1.0</v>
      </c>
      <c r="AI590" s="6">
        <v>1.0</v>
      </c>
      <c r="AJ590" s="6">
        <v>1.0</v>
      </c>
      <c r="AK590" s="6">
        <v>1.0</v>
      </c>
      <c r="AL590" s="6">
        <v>10.0</v>
      </c>
    </row>
    <row r="591">
      <c r="A591" s="7">
        <v>44255.82627886574</v>
      </c>
      <c r="B591" s="6">
        <v>0.345818266374157</v>
      </c>
      <c r="C591" s="6">
        <v>0.00738492553470198</v>
      </c>
      <c r="D591" s="6">
        <v>-0.436513258806126</v>
      </c>
      <c r="E591" s="6">
        <v>0.218515032654538</v>
      </c>
      <c r="F591" s="6">
        <v>0.514760640993836</v>
      </c>
      <c r="G591" s="6">
        <v>-0.0899477128234027</v>
      </c>
      <c r="H591" s="6">
        <v>-0.174478547946636</v>
      </c>
      <c r="I591" s="6">
        <v>-0.0304838738980577</v>
      </c>
      <c r="J591" s="6">
        <v>1.26298174851042</v>
      </c>
      <c r="K591" s="6">
        <v>0.164263983054401</v>
      </c>
      <c r="L591" s="6">
        <v>0.339973913330227</v>
      </c>
      <c r="M591" s="6">
        <v>0.37028078767666</v>
      </c>
      <c r="N591" s="6">
        <v>0.49320201343445</v>
      </c>
      <c r="O591" s="6">
        <v>-0.176372161786559</v>
      </c>
      <c r="P591" s="6">
        <v>0.316573815185657</v>
      </c>
      <c r="Q591" s="6">
        <v>0.369004528408841</v>
      </c>
      <c r="R591" s="6">
        <v>0.208810839977452</v>
      </c>
      <c r="S591" s="6">
        <v>-0.418765553740236</v>
      </c>
      <c r="T591" s="6">
        <v>0.723217247889781</v>
      </c>
      <c r="U591" s="6">
        <v>0.384241720277489</v>
      </c>
      <c r="V591" s="6">
        <v>800.21978021978</v>
      </c>
      <c r="W591" s="6">
        <v>819.96336996337</v>
      </c>
      <c r="X591" s="6">
        <v>815.934065934066</v>
      </c>
      <c r="Y591" s="6">
        <v>801.831501831501</v>
      </c>
      <c r="Z591" s="6">
        <v>901.758241758241</v>
      </c>
      <c r="AA591" s="6">
        <v>-0.452271</v>
      </c>
      <c r="AB591" s="6">
        <v>0.130249</v>
      </c>
      <c r="AC591" s="6">
        <v>0.902039</v>
      </c>
      <c r="AD591" s="6">
        <v>2.198181</v>
      </c>
      <c r="AE591" s="6">
        <v>-4.807587</v>
      </c>
      <c r="AF591" s="6">
        <v>-0.493469</v>
      </c>
      <c r="AG591" s="6">
        <v>1.0</v>
      </c>
      <c r="AH591" s="6">
        <v>1.0</v>
      </c>
      <c r="AI591" s="6">
        <v>1.0</v>
      </c>
      <c r="AJ591" s="6">
        <v>1.0</v>
      </c>
      <c r="AK591" s="6">
        <v>1.0</v>
      </c>
      <c r="AL591" s="6">
        <v>10.0</v>
      </c>
    </row>
    <row r="592">
      <c r="A592" s="7">
        <v>44255.826290439814</v>
      </c>
      <c r="B592" s="6">
        <v>0.873515986605929</v>
      </c>
      <c r="C592" s="6">
        <v>0.43282751522984</v>
      </c>
      <c r="D592" s="6">
        <v>0.17264394385504</v>
      </c>
      <c r="E592" s="6">
        <v>0.481896266911205</v>
      </c>
      <c r="F592" s="6">
        <v>0.40022713508137</v>
      </c>
      <c r="G592" s="6">
        <v>0.0152098765493736</v>
      </c>
      <c r="H592" s="6">
        <v>3.89096556967264E-4</v>
      </c>
      <c r="I592" s="6">
        <v>0.0839681503475619</v>
      </c>
      <c r="J592" s="6">
        <v>1.14796966872798</v>
      </c>
      <c r="K592" s="6">
        <v>0.285903765201089</v>
      </c>
      <c r="L592" s="6">
        <v>0.462882124973042</v>
      </c>
      <c r="M592" s="6">
        <v>0.632859554863613</v>
      </c>
      <c r="N592" s="6">
        <v>0.588684335637967</v>
      </c>
      <c r="O592" s="6">
        <v>-0.279765130073214</v>
      </c>
      <c r="P592" s="6">
        <v>0.148724276263383</v>
      </c>
      <c r="Q592" s="6">
        <v>0.455598105567043</v>
      </c>
      <c r="R592" s="6">
        <v>0.264343651531041</v>
      </c>
      <c r="S592" s="6">
        <v>-0.468976022766934</v>
      </c>
      <c r="T592" s="6">
        <v>0.724260379362561</v>
      </c>
      <c r="U592" s="6">
        <v>0.541831181420291</v>
      </c>
      <c r="V592" s="6">
        <v>811.098901098901</v>
      </c>
      <c r="W592" s="6">
        <v>805.457875457875</v>
      </c>
      <c r="X592" s="6">
        <v>794.981684981685</v>
      </c>
      <c r="Y592" s="6">
        <v>816.336996336996</v>
      </c>
      <c r="Z592" s="6">
        <v>909.816849816849</v>
      </c>
      <c r="AA592" s="6">
        <v>-0.423889</v>
      </c>
      <c r="AB592" s="6">
        <v>0.064636</v>
      </c>
      <c r="AC592" s="6">
        <v>0.905273</v>
      </c>
      <c r="AD592" s="6">
        <v>1.345825</v>
      </c>
      <c r="AE592" s="6">
        <v>-3.484192</v>
      </c>
      <c r="AF592" s="6">
        <v>-0.545807</v>
      </c>
      <c r="AG592" s="6">
        <v>1.0</v>
      </c>
      <c r="AH592" s="6">
        <v>1.0</v>
      </c>
      <c r="AI592" s="6">
        <v>1.0</v>
      </c>
      <c r="AJ592" s="6">
        <v>1.0</v>
      </c>
      <c r="AK592" s="6">
        <v>1.0</v>
      </c>
      <c r="AL592" s="6">
        <v>10.0</v>
      </c>
    </row>
    <row r="593">
      <c r="A593" s="7">
        <v>44255.82630204861</v>
      </c>
      <c r="B593" s="6">
        <v>0.824446607337823</v>
      </c>
      <c r="C593" s="6">
        <v>0.44128549999218</v>
      </c>
      <c r="D593" s="6">
        <v>0.561965980245693</v>
      </c>
      <c r="E593" s="6">
        <v>0.540666421337174</v>
      </c>
      <c r="F593" s="6">
        <v>0.619817257425175</v>
      </c>
      <c r="G593" s="6">
        <v>-0.0729534545766918</v>
      </c>
      <c r="H593" s="6">
        <v>-0.070173634098167</v>
      </c>
      <c r="I593" s="6">
        <v>0.195080451772364</v>
      </c>
      <c r="J593" s="6">
        <v>1.22502523551776</v>
      </c>
      <c r="K593" s="6">
        <v>0.341022628984029</v>
      </c>
      <c r="L593" s="6">
        <v>0.485642447468826</v>
      </c>
      <c r="M593" s="6">
        <v>0.837002832314697</v>
      </c>
      <c r="N593" s="6">
        <v>0.640520748370066</v>
      </c>
      <c r="O593" s="6">
        <v>-0.166274588602171</v>
      </c>
      <c r="P593" s="6">
        <v>0.0440218637674022</v>
      </c>
      <c r="Q593" s="6">
        <v>0.530477619891566</v>
      </c>
      <c r="R593" s="6">
        <v>0.316328885078342</v>
      </c>
      <c r="S593" s="6">
        <v>-0.573260006469515</v>
      </c>
      <c r="T593" s="6">
        <v>0.663765997244092</v>
      </c>
      <c r="U593" s="6">
        <v>0.490033804900197</v>
      </c>
      <c r="V593" s="6">
        <v>796.593406593406</v>
      </c>
      <c r="W593" s="6">
        <v>806.666666666666</v>
      </c>
      <c r="X593" s="6">
        <v>799.816849816849</v>
      </c>
      <c r="Y593" s="6">
        <v>803.443223443223</v>
      </c>
      <c r="Z593" s="6">
        <v>716.410256410256</v>
      </c>
      <c r="AA593" s="6">
        <v>-0.366943</v>
      </c>
      <c r="AB593" s="6">
        <v>0.061951</v>
      </c>
      <c r="AC593" s="6">
        <v>0.934082</v>
      </c>
      <c r="AD593" s="6">
        <v>0.067291</v>
      </c>
      <c r="AE593" s="6">
        <v>-2.527161</v>
      </c>
      <c r="AF593" s="6">
        <v>1.039276</v>
      </c>
      <c r="AG593" s="6">
        <v>1.0</v>
      </c>
      <c r="AH593" s="6">
        <v>1.0</v>
      </c>
      <c r="AI593" s="6">
        <v>1.0</v>
      </c>
      <c r="AJ593" s="6">
        <v>1.0</v>
      </c>
      <c r="AK593" s="6">
        <v>1.0</v>
      </c>
      <c r="AL593" s="6">
        <v>10.0</v>
      </c>
    </row>
    <row r="594">
      <c r="A594" s="7">
        <v>44255.82631358796</v>
      </c>
      <c r="B594" s="6">
        <v>0.507510102432177</v>
      </c>
      <c r="C594" s="6">
        <v>0.1073026850095</v>
      </c>
      <c r="D594" s="6">
        <v>0.285904654741367</v>
      </c>
      <c r="E594" s="6">
        <v>0.153345610202483</v>
      </c>
      <c r="F594" s="6">
        <v>0.705339224452541</v>
      </c>
      <c r="G594" s="6">
        <v>0.0340099377352196</v>
      </c>
      <c r="H594" s="6">
        <v>-0.00467466980658316</v>
      </c>
      <c r="I594" s="6">
        <v>0.435801835341616</v>
      </c>
      <c r="J594" s="6">
        <v>1.20500800016876</v>
      </c>
      <c r="K594" s="6">
        <v>0.0827705219486388</v>
      </c>
      <c r="L594" s="6">
        <v>0.276280552727269</v>
      </c>
      <c r="M594" s="6">
        <v>0.833834993228824</v>
      </c>
      <c r="N594" s="6">
        <v>0.581238589320411</v>
      </c>
      <c r="O594" s="6">
        <v>-0.0630059959742612</v>
      </c>
      <c r="P594" s="6">
        <v>0.184702402601699</v>
      </c>
      <c r="Q594" s="6">
        <v>0.586964001994117</v>
      </c>
      <c r="R594" s="6">
        <v>0.278908887156068</v>
      </c>
      <c r="S594" s="6">
        <v>-0.455229955574989</v>
      </c>
      <c r="T594" s="6">
        <v>0.717338170369975</v>
      </c>
      <c r="U594" s="6">
        <v>0.36328986322832</v>
      </c>
      <c r="V594" s="6">
        <v>815.128205128205</v>
      </c>
      <c r="W594" s="6">
        <v>799.413919413919</v>
      </c>
      <c r="X594" s="6">
        <v>801.025641025641</v>
      </c>
      <c r="Y594" s="6">
        <v>794.981684981685</v>
      </c>
      <c r="Z594" s="6">
        <v>855.018315018315</v>
      </c>
      <c r="AA594" s="6">
        <v>-0.352112</v>
      </c>
      <c r="AB594" s="6">
        <v>0.06781</v>
      </c>
      <c r="AC594" s="6">
        <v>0.934875</v>
      </c>
      <c r="AD594" s="6">
        <v>2.968292</v>
      </c>
      <c r="AE594" s="6">
        <v>-1.413116</v>
      </c>
      <c r="AF594" s="6">
        <v>1.226196</v>
      </c>
      <c r="AG594" s="6">
        <v>1.0</v>
      </c>
      <c r="AH594" s="6">
        <v>1.0</v>
      </c>
      <c r="AI594" s="6">
        <v>1.0</v>
      </c>
      <c r="AJ594" s="6">
        <v>1.0</v>
      </c>
      <c r="AK594" s="6">
        <v>1.0</v>
      </c>
      <c r="AL594" s="6">
        <v>10.0</v>
      </c>
    </row>
    <row r="595">
      <c r="A595" s="7">
        <v>44255.82632515046</v>
      </c>
      <c r="B595" s="6">
        <v>0.440572658204694</v>
      </c>
      <c r="C595" s="6">
        <v>-0.397029794273025</v>
      </c>
      <c r="D595" s="6">
        <v>-0.159276491162503</v>
      </c>
      <c r="E595" s="6">
        <v>0.275504863600555</v>
      </c>
      <c r="F595" s="6">
        <v>0.90428864269835</v>
      </c>
      <c r="G595" s="6">
        <v>1.64153470514592E-4</v>
      </c>
      <c r="H595" s="6">
        <v>-0.307815399879622</v>
      </c>
      <c r="I595" s="6">
        <v>0.502353887209175</v>
      </c>
      <c r="J595" s="6">
        <v>1.24765991556275</v>
      </c>
      <c r="K595" s="6">
        <v>0.0689324168740653</v>
      </c>
      <c r="L595" s="6">
        <v>0.297961484145781</v>
      </c>
      <c r="M595" s="6">
        <v>0.77342008874043</v>
      </c>
      <c r="N595" s="6">
        <v>0.513277101028536</v>
      </c>
      <c r="O595" s="6">
        <v>-0.119703242492153</v>
      </c>
      <c r="P595" s="6">
        <v>0.0647425587858378</v>
      </c>
      <c r="Q595" s="6">
        <v>0.612794457983896</v>
      </c>
      <c r="R595" s="6">
        <v>0.216261504843583</v>
      </c>
      <c r="S595" s="6">
        <v>-0.337958286973712</v>
      </c>
      <c r="T595" s="6">
        <v>0.789462809739537</v>
      </c>
      <c r="U595" s="6">
        <v>0.246572917115585</v>
      </c>
      <c r="V595" s="6">
        <v>790.952380952381</v>
      </c>
      <c r="W595" s="6">
        <v>797.802197802197</v>
      </c>
      <c r="X595" s="6">
        <v>769.194139194139</v>
      </c>
      <c r="Y595" s="6">
        <v>788.937728937728</v>
      </c>
      <c r="Z595" s="6">
        <v>944.065934065934</v>
      </c>
      <c r="AA595" s="6">
        <v>-0.341858</v>
      </c>
      <c r="AB595" s="6">
        <v>0.073181</v>
      </c>
      <c r="AC595" s="6">
        <v>0.944702</v>
      </c>
      <c r="AD595" s="6">
        <v>3.20755</v>
      </c>
      <c r="AE595" s="6">
        <v>-1.652374</v>
      </c>
      <c r="AF595" s="6">
        <v>-1.338348</v>
      </c>
      <c r="AG595" s="6">
        <v>1.0</v>
      </c>
      <c r="AH595" s="6">
        <v>1.0</v>
      </c>
      <c r="AI595" s="6">
        <v>1.0</v>
      </c>
      <c r="AJ595" s="6">
        <v>1.0</v>
      </c>
      <c r="AK595" s="6">
        <v>1.0</v>
      </c>
      <c r="AL595" s="6">
        <v>10.0</v>
      </c>
    </row>
    <row r="596">
      <c r="A596" s="7">
        <v>44255.826336875</v>
      </c>
      <c r="B596" s="6">
        <v>0.627385240579885</v>
      </c>
      <c r="C596" s="6">
        <v>-0.449972384567892</v>
      </c>
      <c r="D596" s="6">
        <v>-0.120614754217902</v>
      </c>
      <c r="E596" s="6">
        <v>0.0813348183285677</v>
      </c>
      <c r="F596" s="6">
        <v>0.551309953111489</v>
      </c>
      <c r="G596" s="6">
        <v>-0.216991598558541</v>
      </c>
      <c r="H596" s="6">
        <v>-0.202560723513155</v>
      </c>
      <c r="I596" s="6">
        <v>0.0629198960122749</v>
      </c>
      <c r="J596" s="6">
        <v>1.20307042825306</v>
      </c>
      <c r="K596" s="6">
        <v>0.150879759167766</v>
      </c>
      <c r="L596" s="6">
        <v>0.248661608532548</v>
      </c>
      <c r="M596" s="6">
        <v>0.828123221502182</v>
      </c>
      <c r="N596" s="6">
        <v>0.378467997787603</v>
      </c>
      <c r="O596" s="6">
        <v>-0.108080762213196</v>
      </c>
      <c r="P596" s="6">
        <v>0.132158756874256</v>
      </c>
      <c r="Q596" s="6">
        <v>0.50266328458515</v>
      </c>
      <c r="R596" s="6">
        <v>0.365011963976616</v>
      </c>
      <c r="S596" s="6">
        <v>-0.234320475817368</v>
      </c>
      <c r="T596" s="6">
        <v>0.722884999374291</v>
      </c>
      <c r="U596" s="6">
        <v>0.144927768255823</v>
      </c>
      <c r="V596" s="6">
        <v>815.128205128205</v>
      </c>
      <c r="W596" s="6">
        <v>802.637362637362</v>
      </c>
      <c r="X596" s="6">
        <v>798.205128205128</v>
      </c>
      <c r="Y596" s="6">
        <v>807.472527472527</v>
      </c>
      <c r="Z596" s="6">
        <v>761.941391941392</v>
      </c>
      <c r="AA596" s="6">
        <v>-0.337158</v>
      </c>
      <c r="AB596" s="6">
        <v>0.073425</v>
      </c>
      <c r="AC596" s="6">
        <v>0.946838</v>
      </c>
      <c r="AD596" s="6">
        <v>2.325287</v>
      </c>
      <c r="AE596" s="6">
        <v>-1.921539</v>
      </c>
      <c r="AF596" s="6">
        <v>1.248627</v>
      </c>
      <c r="AG596" s="6">
        <v>1.0</v>
      </c>
      <c r="AH596" s="6">
        <v>1.0</v>
      </c>
      <c r="AI596" s="6">
        <v>1.0</v>
      </c>
      <c r="AJ596" s="6">
        <v>1.0</v>
      </c>
      <c r="AK596" s="6">
        <v>1.0</v>
      </c>
      <c r="AL596" s="6">
        <v>10.0</v>
      </c>
    </row>
    <row r="597">
      <c r="A597" s="7">
        <v>44255.826348333336</v>
      </c>
      <c r="B597" s="6">
        <v>0.69813052397177</v>
      </c>
      <c r="C597" s="6">
        <v>-0.166796787395608</v>
      </c>
      <c r="D597" s="6">
        <v>-0.377222956089556</v>
      </c>
      <c r="E597" s="6">
        <v>0.0281359406676222</v>
      </c>
      <c r="F597" s="6">
        <v>0.754897967400069</v>
      </c>
      <c r="G597" s="6">
        <v>-0.395822189143148</v>
      </c>
      <c r="H597" s="6">
        <v>-0.00835051010444965</v>
      </c>
      <c r="I597" s="6">
        <v>0.160932653668925</v>
      </c>
      <c r="J597" s="6">
        <v>1.29852647321546</v>
      </c>
      <c r="K597" s="6">
        <v>0.0895877108980821</v>
      </c>
      <c r="L597" s="6">
        <v>0.370693418747375</v>
      </c>
      <c r="M597" s="6">
        <v>0.900475273085689</v>
      </c>
      <c r="N597" s="6">
        <v>0.348844748489935</v>
      </c>
      <c r="O597" s="6">
        <v>-0.165616274016813</v>
      </c>
      <c r="P597" s="6">
        <v>0.106114519229754</v>
      </c>
      <c r="Q597" s="6">
        <v>0.469455137619968</v>
      </c>
      <c r="R597" s="6">
        <v>0.152308142292831</v>
      </c>
      <c r="S597" s="6">
        <v>-0.153090941390105</v>
      </c>
      <c r="T597" s="6">
        <v>0.755107723012484</v>
      </c>
      <c r="U597" s="6">
        <v>0.18726433221615</v>
      </c>
      <c r="V597" s="6">
        <v>798.205128205128</v>
      </c>
      <c r="W597" s="6">
        <v>789.340659340659</v>
      </c>
      <c r="X597" s="6">
        <v>792.564102564102</v>
      </c>
      <c r="Y597" s="6">
        <v>798.205128205128</v>
      </c>
      <c r="Z597" s="6">
        <v>857.838827838827</v>
      </c>
      <c r="AA597" s="6">
        <v>-0.326355</v>
      </c>
      <c r="AB597" s="6">
        <v>0.057556</v>
      </c>
      <c r="AC597" s="6">
        <v>0.948303</v>
      </c>
      <c r="AD597" s="6">
        <v>3.065491</v>
      </c>
      <c r="AE597" s="6">
        <v>-2.086029</v>
      </c>
      <c r="AF597" s="6">
        <v>0.441132</v>
      </c>
      <c r="AG597" s="6">
        <v>1.0</v>
      </c>
      <c r="AH597" s="6">
        <v>1.0</v>
      </c>
      <c r="AI597" s="6">
        <v>1.0</v>
      </c>
      <c r="AJ597" s="6">
        <v>1.0</v>
      </c>
      <c r="AK597" s="6">
        <v>1.0</v>
      </c>
      <c r="AL597" s="6">
        <v>10.0</v>
      </c>
    </row>
    <row r="598">
      <c r="A598" s="7">
        <v>44255.82635988426</v>
      </c>
      <c r="B598" s="6">
        <v>0.143375446850859</v>
      </c>
      <c r="C598" s="6">
        <v>-0.298565310642553</v>
      </c>
      <c r="D598" s="6">
        <v>-0.148547397504363</v>
      </c>
      <c r="E598" s="6">
        <v>-0.0423492759356805</v>
      </c>
      <c r="F598" s="6">
        <v>0.718685097899866</v>
      </c>
      <c r="G598" s="6">
        <v>-0.400966855886942</v>
      </c>
      <c r="H598" s="6">
        <v>-0.0545486429780642</v>
      </c>
      <c r="I598" s="6">
        <v>0.113095124684373</v>
      </c>
      <c r="J598" s="6">
        <v>1.26699479132798</v>
      </c>
      <c r="K598" s="6">
        <v>0.0814641124016409</v>
      </c>
      <c r="L598" s="6">
        <v>0.350578512840555</v>
      </c>
      <c r="M598" s="6">
        <v>1.06246038599866</v>
      </c>
      <c r="N598" s="6">
        <v>0.561562923839537</v>
      </c>
      <c r="O598" s="6">
        <v>-0.196114475061852</v>
      </c>
      <c r="P598" s="6">
        <v>0.13969164399553</v>
      </c>
      <c r="Q598" s="6">
        <v>0.365950559964294</v>
      </c>
      <c r="R598" s="6">
        <v>0.203477903281629</v>
      </c>
      <c r="S598" s="6">
        <v>-0.0907288093455327</v>
      </c>
      <c r="T598" s="6">
        <v>0.692587820656603</v>
      </c>
      <c r="U598" s="6">
        <v>0.380214599325163</v>
      </c>
      <c r="V598" s="6">
        <v>813.516483516483</v>
      </c>
      <c r="W598" s="6">
        <v>794.578754578754</v>
      </c>
      <c r="X598" s="6">
        <v>771.611721611721</v>
      </c>
      <c r="Y598" s="6">
        <v>808.278388278388</v>
      </c>
      <c r="Z598" s="6">
        <v>908.608058608058</v>
      </c>
      <c r="AA598" s="6">
        <v>-0.326294</v>
      </c>
      <c r="AB598" s="6">
        <v>0.06604</v>
      </c>
      <c r="AC598" s="6">
        <v>0.958862</v>
      </c>
      <c r="AD598" s="6">
        <v>3.304749</v>
      </c>
      <c r="AE598" s="6">
        <v>-2.205658</v>
      </c>
      <c r="AF598" s="6">
        <v>-0.785065</v>
      </c>
      <c r="AG598" s="6">
        <v>1.0</v>
      </c>
      <c r="AH598" s="6">
        <v>1.0</v>
      </c>
      <c r="AI598" s="6">
        <v>1.0</v>
      </c>
      <c r="AJ598" s="6">
        <v>1.0</v>
      </c>
      <c r="AK598" s="6">
        <v>1.0</v>
      </c>
      <c r="AL598" s="6">
        <v>10.0</v>
      </c>
    </row>
    <row r="599">
      <c r="A599" s="7">
        <v>44255.82637145833</v>
      </c>
      <c r="B599" s="6">
        <v>0.476082448891893</v>
      </c>
      <c r="C599" s="6">
        <v>-0.343011537831699</v>
      </c>
      <c r="D599" s="6">
        <v>-0.257251290888981</v>
      </c>
      <c r="E599" s="6">
        <v>0.169997508132515</v>
      </c>
      <c r="F599" s="6">
        <v>0.401415237282741</v>
      </c>
      <c r="G599" s="6">
        <v>-0.177051690194387</v>
      </c>
      <c r="H599" s="6">
        <v>-0.269482405288018</v>
      </c>
      <c r="I599" s="6">
        <v>0.173656648814882</v>
      </c>
      <c r="J599" s="6">
        <v>1.23808042062701</v>
      </c>
      <c r="K599" s="6">
        <v>-0.0213295041684293</v>
      </c>
      <c r="L599" s="6">
        <v>0.267141063102345</v>
      </c>
      <c r="M599" s="6">
        <v>1.12789083224317</v>
      </c>
      <c r="N599" s="6">
        <v>0.619727240675825</v>
      </c>
      <c r="O599" s="6">
        <v>-0.271039349197515</v>
      </c>
      <c r="P599" s="6">
        <v>0.255506199960662</v>
      </c>
      <c r="Q599" s="6">
        <v>0.397046267256919</v>
      </c>
      <c r="R599" s="6">
        <v>0.329405288898076</v>
      </c>
      <c r="S599" s="6">
        <v>-0.36486173784602</v>
      </c>
      <c r="T599" s="6">
        <v>0.759156640271903</v>
      </c>
      <c r="U599" s="6">
        <v>0.300664608801327</v>
      </c>
      <c r="V599" s="6">
        <v>808.278388278388</v>
      </c>
      <c r="W599" s="6">
        <v>800.62271062271</v>
      </c>
      <c r="X599" s="6">
        <v>822.380952380952</v>
      </c>
      <c r="Y599" s="6">
        <v>817.545787545787</v>
      </c>
      <c r="Z599" s="6">
        <v>740.18315018315</v>
      </c>
      <c r="AA599" s="6">
        <v>-0.308228</v>
      </c>
      <c r="AB599" s="6">
        <v>0.089905</v>
      </c>
      <c r="AC599" s="6">
        <v>0.958069</v>
      </c>
      <c r="AD599" s="6">
        <v>2.699127</v>
      </c>
      <c r="AE599" s="6">
        <v>1.016846</v>
      </c>
      <c r="AF599" s="6">
        <v>-0.358887</v>
      </c>
      <c r="AG599" s="6">
        <v>1.0</v>
      </c>
      <c r="AH599" s="6">
        <v>1.0</v>
      </c>
      <c r="AI599" s="6">
        <v>1.0</v>
      </c>
      <c r="AJ599" s="6">
        <v>1.0</v>
      </c>
      <c r="AK599" s="6">
        <v>1.0</v>
      </c>
      <c r="AL599" s="6">
        <v>10.0</v>
      </c>
    </row>
    <row r="600">
      <c r="A600" s="7">
        <v>44255.82638303241</v>
      </c>
      <c r="B600" s="6">
        <v>0.403627856718991</v>
      </c>
      <c r="C600" s="6">
        <v>-0.155375045391181</v>
      </c>
      <c r="D600" s="6">
        <v>-0.162318073671301</v>
      </c>
      <c r="E600" s="6">
        <v>0.0889538699493686</v>
      </c>
      <c r="F600" s="6">
        <v>0.26698532458857</v>
      </c>
      <c r="G600" s="6">
        <v>-0.0386529854315433</v>
      </c>
      <c r="H600" s="6">
        <v>-0.474498837725213</v>
      </c>
      <c r="I600" s="6">
        <v>0.162387923607328</v>
      </c>
      <c r="J600" s="6">
        <v>1.0838038675858</v>
      </c>
      <c r="K600" s="6">
        <v>-0.0785478147574445</v>
      </c>
      <c r="L600" s="6">
        <v>0.262518089460331</v>
      </c>
      <c r="M600" s="6">
        <v>1.01541705233838</v>
      </c>
      <c r="N600" s="6">
        <v>0.645815124236038</v>
      </c>
      <c r="O600" s="6">
        <v>-0.30848506417289</v>
      </c>
      <c r="P600" s="6">
        <v>0.335079648918879</v>
      </c>
      <c r="Q600" s="6">
        <v>0.614525454720368</v>
      </c>
      <c r="R600" s="6">
        <v>0.283693517294884</v>
      </c>
      <c r="S600" s="6">
        <v>-0.441670270635038</v>
      </c>
      <c r="T600" s="6">
        <v>0.792559507100918</v>
      </c>
      <c r="U600" s="6">
        <v>0.343078363276038</v>
      </c>
      <c r="V600" s="6">
        <v>800.62271062271</v>
      </c>
      <c r="W600" s="6">
        <v>794.578754578754</v>
      </c>
      <c r="X600" s="6">
        <v>802.234432234432</v>
      </c>
      <c r="Y600" s="6">
        <v>786.117216117216</v>
      </c>
      <c r="Z600" s="6">
        <v>637.838827838827</v>
      </c>
      <c r="AA600" s="6">
        <v>-0.366638</v>
      </c>
      <c r="AB600" s="6">
        <v>0.092285</v>
      </c>
      <c r="AC600" s="6">
        <v>0.930298</v>
      </c>
      <c r="AD600" s="6">
        <v>3.940277</v>
      </c>
      <c r="AE600" s="6">
        <v>2.930908</v>
      </c>
      <c r="AF600" s="6">
        <v>0.897217</v>
      </c>
      <c r="AG600" s="6">
        <v>1.0</v>
      </c>
      <c r="AH600" s="6">
        <v>1.0</v>
      </c>
      <c r="AI600" s="6">
        <v>1.0</v>
      </c>
      <c r="AJ600" s="6">
        <v>1.0</v>
      </c>
      <c r="AK600" s="6">
        <v>1.0</v>
      </c>
      <c r="AL600" s="6">
        <v>10.0</v>
      </c>
    </row>
    <row r="601">
      <c r="A601" s="7">
        <v>44255.82639459491</v>
      </c>
      <c r="B601" s="6">
        <v>-0.105968630049079</v>
      </c>
      <c r="C601" s="6">
        <v>-0.0526709162668624</v>
      </c>
      <c r="D601" s="6">
        <v>-0.223934406483029</v>
      </c>
      <c r="E601" s="6">
        <v>-0.0762047081306775</v>
      </c>
      <c r="F601" s="6">
        <v>0.359995546563774</v>
      </c>
      <c r="G601" s="6">
        <v>-0.110071720814667</v>
      </c>
      <c r="H601" s="6">
        <v>-0.0784805299238717</v>
      </c>
      <c r="I601" s="6">
        <v>0.216673265120372</v>
      </c>
      <c r="J601" s="6">
        <v>1.20445769912978</v>
      </c>
      <c r="K601" s="6">
        <v>0.115707298850067</v>
      </c>
      <c r="L601" s="6">
        <v>0.262658950125333</v>
      </c>
      <c r="M601" s="6">
        <v>0.863339804977362</v>
      </c>
      <c r="N601" s="6">
        <v>0.737028368719971</v>
      </c>
      <c r="O601" s="6">
        <v>-0.231270298388208</v>
      </c>
      <c r="P601" s="6">
        <v>0.286660494219976</v>
      </c>
      <c r="Q601" s="6">
        <v>0.67460368749596</v>
      </c>
      <c r="R601" s="6">
        <v>0.298057332382165</v>
      </c>
      <c r="S601" s="6">
        <v>-0.487664325535134</v>
      </c>
      <c r="T601" s="6">
        <v>0.670405674820786</v>
      </c>
      <c r="U601" s="6">
        <v>0.445106079269292</v>
      </c>
      <c r="V601" s="6">
        <v>807.472527472527</v>
      </c>
      <c r="W601" s="6">
        <v>797.399267399267</v>
      </c>
      <c r="X601" s="6">
        <v>775.641025641025</v>
      </c>
      <c r="Y601" s="6">
        <v>805.860805860805</v>
      </c>
      <c r="Z601" s="6">
        <v>1010.14652014652</v>
      </c>
      <c r="AA601" s="6">
        <v>-0.375</v>
      </c>
      <c r="AB601" s="6">
        <v>0.113892</v>
      </c>
      <c r="AC601" s="6">
        <v>0.928162</v>
      </c>
      <c r="AD601" s="6">
        <v>2.83371</v>
      </c>
      <c r="AE601" s="6">
        <v>-2.011261</v>
      </c>
      <c r="AF601" s="6">
        <v>-0.844879</v>
      </c>
      <c r="AG601" s="6">
        <v>1.0</v>
      </c>
      <c r="AH601" s="6">
        <v>1.0</v>
      </c>
      <c r="AI601" s="6">
        <v>1.0</v>
      </c>
      <c r="AJ601" s="6">
        <v>1.0</v>
      </c>
      <c r="AK601" s="6">
        <v>1.0</v>
      </c>
      <c r="AL601" s="6">
        <v>10.0</v>
      </c>
    </row>
    <row r="602">
      <c r="A602" s="7">
        <v>44255.82640618055</v>
      </c>
      <c r="B602" s="6">
        <v>0.310810443027279</v>
      </c>
      <c r="C602" s="6">
        <v>-0.0178671489446637</v>
      </c>
      <c r="D602" s="6">
        <v>-0.143895273660247</v>
      </c>
      <c r="E602" s="6">
        <v>0.280392585096702</v>
      </c>
      <c r="F602" s="6">
        <v>0.467798301759109</v>
      </c>
      <c r="G602" s="6">
        <v>-0.185063414787265</v>
      </c>
      <c r="H602" s="6">
        <v>-0.0504296068639458</v>
      </c>
      <c r="I602" s="6">
        <v>0.184345907998689</v>
      </c>
      <c r="J602" s="6">
        <v>1.28616460338308</v>
      </c>
      <c r="K602" s="6">
        <v>0.179172969824242</v>
      </c>
      <c r="L602" s="6">
        <v>0.405197097450929</v>
      </c>
      <c r="M602" s="6">
        <v>0.842873967252175</v>
      </c>
      <c r="N602" s="6">
        <v>0.616901832738524</v>
      </c>
      <c r="O602" s="6">
        <v>-0.178081617453663</v>
      </c>
      <c r="P602" s="6">
        <v>0.195787116486212</v>
      </c>
      <c r="Q602" s="6">
        <v>0.590366268954703</v>
      </c>
      <c r="R602" s="6">
        <v>0.301930947134621</v>
      </c>
      <c r="S602" s="6">
        <v>-0.552499554629291</v>
      </c>
      <c r="T602" s="6">
        <v>0.647055620262682</v>
      </c>
      <c r="U602" s="6">
        <v>0.364472406190822</v>
      </c>
      <c r="V602" s="6">
        <v>788.534798534798</v>
      </c>
      <c r="W602" s="6">
        <v>793.772893772893</v>
      </c>
      <c r="X602" s="6">
        <v>799.413919413919</v>
      </c>
      <c r="Y602" s="6">
        <v>793.369963369963</v>
      </c>
      <c r="Z602" s="6">
        <v>816.336996336996</v>
      </c>
      <c r="AA602" s="6">
        <v>-0.383606</v>
      </c>
      <c r="AB602" s="6">
        <v>0.11499</v>
      </c>
      <c r="AC602" s="6">
        <v>0.92334</v>
      </c>
      <c r="AD602" s="6">
        <v>2.467346</v>
      </c>
      <c r="AE602" s="6">
        <v>-1.443024</v>
      </c>
      <c r="AF602" s="6">
        <v>-0.657959</v>
      </c>
      <c r="AG602" s="6">
        <v>1.0</v>
      </c>
      <c r="AH602" s="6">
        <v>1.0</v>
      </c>
      <c r="AI602" s="6">
        <v>1.0</v>
      </c>
      <c r="AJ602" s="6">
        <v>1.0</v>
      </c>
      <c r="AK602" s="6">
        <v>1.0</v>
      </c>
      <c r="AL602" s="6">
        <v>10.0</v>
      </c>
    </row>
    <row r="603">
      <c r="A603" s="7">
        <v>44255.82641775463</v>
      </c>
      <c r="B603" s="6">
        <v>0.626224901215991</v>
      </c>
      <c r="C603" s="6">
        <v>-0.161763220755742</v>
      </c>
      <c r="D603" s="6">
        <v>-0.0668931600527931</v>
      </c>
      <c r="E603" s="6">
        <v>0.554725990396744</v>
      </c>
      <c r="F603" s="6">
        <v>0.546388059481186</v>
      </c>
      <c r="G603" s="6">
        <v>-0.159007411931961</v>
      </c>
      <c r="H603" s="6">
        <v>-0.0359118004570728</v>
      </c>
      <c r="I603" s="6">
        <v>0.368417567216913</v>
      </c>
      <c r="J603" s="6">
        <v>1.13235893280211</v>
      </c>
      <c r="K603" s="6">
        <v>0.181096751771091</v>
      </c>
      <c r="L603" s="6">
        <v>0.25744999241395</v>
      </c>
      <c r="M603" s="6">
        <v>1.21667196788413</v>
      </c>
      <c r="N603" s="6">
        <v>0.627933434882914</v>
      </c>
      <c r="O603" s="6">
        <v>-0.118316471525023</v>
      </c>
      <c r="P603" s="6">
        <v>0.121655112507183</v>
      </c>
      <c r="Q603" s="6">
        <v>0.669092989411329</v>
      </c>
      <c r="R603" s="6">
        <v>0.194700822591484</v>
      </c>
      <c r="S603" s="6">
        <v>-0.38194823078442</v>
      </c>
      <c r="T603" s="6">
        <v>0.698420194411032</v>
      </c>
      <c r="U603" s="6">
        <v>0.278889523569824</v>
      </c>
      <c r="V603" s="6">
        <v>792.564102564102</v>
      </c>
      <c r="W603" s="6">
        <v>803.443223443223</v>
      </c>
      <c r="X603" s="6">
        <v>806.666666666666</v>
      </c>
      <c r="Y603" s="6">
        <v>792.161172161172</v>
      </c>
      <c r="Z603" s="6">
        <v>857.032967032967</v>
      </c>
      <c r="AA603" s="6">
        <v>-0.358337</v>
      </c>
      <c r="AB603" s="6">
        <v>0.081238</v>
      </c>
      <c r="AC603" s="6">
        <v>0.928955</v>
      </c>
      <c r="AD603" s="6">
        <v>7.147827</v>
      </c>
      <c r="AE603" s="6">
        <v>-2.676697</v>
      </c>
      <c r="AF603" s="6">
        <v>-3.461761</v>
      </c>
      <c r="AG603" s="6">
        <v>1.0</v>
      </c>
      <c r="AH603" s="6">
        <v>1.0</v>
      </c>
      <c r="AI603" s="6">
        <v>1.0</v>
      </c>
      <c r="AJ603" s="6">
        <v>1.0</v>
      </c>
      <c r="AK603" s="6">
        <v>1.0</v>
      </c>
      <c r="AL603" s="6">
        <v>10.0</v>
      </c>
    </row>
    <row r="604">
      <c r="A604" s="7">
        <v>44255.82642931713</v>
      </c>
      <c r="B604" s="6">
        <v>0.827733585428109</v>
      </c>
      <c r="C604" s="6">
        <v>0.047315715406545</v>
      </c>
      <c r="D604" s="6">
        <v>0.213665487375679</v>
      </c>
      <c r="E604" s="6">
        <v>0.554006574600765</v>
      </c>
      <c r="F604" s="6">
        <v>0.519694077053216</v>
      </c>
      <c r="G604" s="6">
        <v>-0.375533220188072</v>
      </c>
      <c r="H604" s="6">
        <v>-0.370121614961427</v>
      </c>
      <c r="I604" s="6">
        <v>0.408403098160623</v>
      </c>
      <c r="J604" s="6">
        <v>1.14681564983062</v>
      </c>
      <c r="K604" s="6">
        <v>0.0459732154763532</v>
      </c>
      <c r="L604" s="6">
        <v>0.039819489794223</v>
      </c>
      <c r="M604" s="6">
        <v>1.23846940724241</v>
      </c>
      <c r="N604" s="6">
        <v>0.554120885892765</v>
      </c>
      <c r="O604" s="6">
        <v>-0.197295499200473</v>
      </c>
      <c r="P604" s="6">
        <v>0.114938539883865</v>
      </c>
      <c r="Q604" s="6">
        <v>0.572496311609533</v>
      </c>
      <c r="R604" s="6">
        <v>0.133890329964008</v>
      </c>
      <c r="S604" s="6">
        <v>-0.386210007292929</v>
      </c>
      <c r="T604" s="6">
        <v>0.70770243886096</v>
      </c>
      <c r="U604" s="6">
        <v>0.324602038770623</v>
      </c>
      <c r="V604" s="6">
        <v>807.472527472527</v>
      </c>
      <c r="W604" s="6">
        <v>803.443223443223</v>
      </c>
      <c r="X604" s="6">
        <v>790.14652014652</v>
      </c>
      <c r="Y604" s="6">
        <v>812.307692307692</v>
      </c>
      <c r="Z604" s="6">
        <v>990.40293040293</v>
      </c>
      <c r="AA604" s="6">
        <v>-0.412292</v>
      </c>
      <c r="AB604" s="6">
        <v>0.11731</v>
      </c>
      <c r="AC604" s="6">
        <v>0.91333</v>
      </c>
      <c r="AD604" s="6">
        <v>1.26358</v>
      </c>
      <c r="AE604" s="6">
        <v>0.104675</v>
      </c>
      <c r="AF604" s="6">
        <v>-2.115936</v>
      </c>
      <c r="AG604" s="6">
        <v>1.0</v>
      </c>
      <c r="AH604" s="6">
        <v>1.0</v>
      </c>
      <c r="AI604" s="6">
        <v>1.0</v>
      </c>
      <c r="AJ604" s="6">
        <v>1.0</v>
      </c>
      <c r="AK604" s="6">
        <v>1.0</v>
      </c>
      <c r="AL604" s="6">
        <v>10.0</v>
      </c>
    </row>
    <row r="605">
      <c r="A605" s="7">
        <v>44255.82644089121</v>
      </c>
      <c r="B605" s="6">
        <v>0.557503368037392</v>
      </c>
      <c r="C605" s="6">
        <v>0.346090553007454</v>
      </c>
      <c r="D605" s="6">
        <v>0.326195441992325</v>
      </c>
      <c r="E605" s="6">
        <v>0.403851491181555</v>
      </c>
      <c r="F605" s="6">
        <v>0.385703451373148</v>
      </c>
      <c r="G605" s="6">
        <v>0.0524809541469421</v>
      </c>
      <c r="H605" s="6">
        <v>0.101833073079719</v>
      </c>
      <c r="I605" s="6">
        <v>0.289124802256729</v>
      </c>
      <c r="J605" s="6">
        <v>1.18861738130418</v>
      </c>
      <c r="K605" s="6">
        <v>0.22248786014539</v>
      </c>
      <c r="L605" s="6">
        <v>0.111311045815014</v>
      </c>
      <c r="M605" s="6">
        <v>0.899158360245339</v>
      </c>
      <c r="N605" s="6">
        <v>0.46128228942662</v>
      </c>
      <c r="O605" s="6">
        <v>-0.265576434013794</v>
      </c>
      <c r="P605" s="6">
        <v>0.0974029313307039</v>
      </c>
      <c r="Q605" s="6">
        <v>0.365384781448701</v>
      </c>
      <c r="R605" s="6">
        <v>0.24436855105745</v>
      </c>
      <c r="S605" s="6">
        <v>-0.412734561331491</v>
      </c>
      <c r="T605" s="6">
        <v>0.736178452612366</v>
      </c>
      <c r="U605" s="6">
        <v>0.427478533563371</v>
      </c>
      <c r="V605" s="6">
        <v>812.710622710622</v>
      </c>
      <c r="W605" s="6">
        <v>801.428571428571</v>
      </c>
      <c r="X605" s="6">
        <v>809.890109890109</v>
      </c>
      <c r="Y605" s="6">
        <v>812.307692307692</v>
      </c>
      <c r="Z605" s="6">
        <v>745.824175824175</v>
      </c>
      <c r="AA605" s="6">
        <v>-0.423889</v>
      </c>
      <c r="AB605" s="6">
        <v>0.112122</v>
      </c>
      <c r="AC605" s="6">
        <v>0.9021</v>
      </c>
      <c r="AD605" s="6">
        <v>7.185211</v>
      </c>
      <c r="AE605" s="6">
        <v>1.151428</v>
      </c>
      <c r="AF605" s="6">
        <v>-2.392578</v>
      </c>
      <c r="AG605" s="6">
        <v>1.0</v>
      </c>
      <c r="AH605" s="6">
        <v>1.0</v>
      </c>
      <c r="AI605" s="6">
        <v>1.0</v>
      </c>
      <c r="AJ605" s="6">
        <v>1.0</v>
      </c>
      <c r="AK605" s="6">
        <v>1.0</v>
      </c>
      <c r="AL605" s="6">
        <v>10.0</v>
      </c>
    </row>
    <row r="606">
      <c r="A606" s="7">
        <v>44255.82645247685</v>
      </c>
      <c r="B606" s="6">
        <v>0.465028433517165</v>
      </c>
      <c r="C606" s="6">
        <v>0.596161003399494</v>
      </c>
      <c r="D606" s="6">
        <v>0.607735668967453</v>
      </c>
      <c r="E606" s="6">
        <v>0.327796229659688</v>
      </c>
      <c r="F606" s="6">
        <v>0.700393102158192</v>
      </c>
      <c r="G606" s="6">
        <v>0.198960880820203</v>
      </c>
      <c r="H606" s="6">
        <v>0.103874818767603</v>
      </c>
      <c r="I606" s="6">
        <v>0.457289552711806</v>
      </c>
      <c r="J606" s="6">
        <v>1.31767154478465</v>
      </c>
      <c r="K606" s="6">
        <v>0.265364446056172</v>
      </c>
      <c r="L606" s="6">
        <v>0.199784120625208</v>
      </c>
      <c r="M606" s="6">
        <v>0.889575087809778</v>
      </c>
      <c r="N606" s="6">
        <v>0.556456375115105</v>
      </c>
      <c r="O606" s="6">
        <v>-0.0514238006460467</v>
      </c>
      <c r="P606" s="6">
        <v>0.107903110154109</v>
      </c>
      <c r="Q606" s="6">
        <v>0.610412352585563</v>
      </c>
      <c r="R606" s="6">
        <v>0.24016760783602</v>
      </c>
      <c r="S606" s="6">
        <v>-0.392635485612343</v>
      </c>
      <c r="T606" s="6">
        <v>0.680095880118556</v>
      </c>
      <c r="U606" s="6">
        <v>0.476727173149735</v>
      </c>
      <c r="V606" s="6">
        <v>800.21978021978</v>
      </c>
      <c r="W606" s="6">
        <v>798.608058608058</v>
      </c>
      <c r="X606" s="6">
        <v>803.443223443223</v>
      </c>
      <c r="Y606" s="6">
        <v>803.443223443223</v>
      </c>
      <c r="Z606" s="6">
        <v>819.96336996337</v>
      </c>
      <c r="AA606" s="6">
        <v>-0.378906</v>
      </c>
      <c r="AB606" s="6">
        <v>0.10553</v>
      </c>
      <c r="AC606" s="6">
        <v>0.92334</v>
      </c>
      <c r="AD606" s="6">
        <v>3.028107</v>
      </c>
      <c r="AE606" s="6">
        <v>-4.388885</v>
      </c>
      <c r="AF606" s="6">
        <v>-1.861725</v>
      </c>
      <c r="AG606" s="6">
        <v>1.0</v>
      </c>
      <c r="AH606" s="6">
        <v>1.0</v>
      </c>
      <c r="AI606" s="6">
        <v>1.0</v>
      </c>
      <c r="AJ606" s="6">
        <v>1.0</v>
      </c>
      <c r="AK606" s="6">
        <v>1.0</v>
      </c>
      <c r="AL606" s="6">
        <v>10.0</v>
      </c>
    </row>
    <row r="607">
      <c r="A607" s="7">
        <v>44255.82646413195</v>
      </c>
      <c r="B607" s="6">
        <v>0.528399970631435</v>
      </c>
      <c r="C607" s="6">
        <v>0.496437075038147</v>
      </c>
      <c r="D607" s="6">
        <v>0.0664971281553477</v>
      </c>
      <c r="E607" s="6">
        <v>0.212713099793167</v>
      </c>
      <c r="F607" s="6">
        <v>0.28189386720779</v>
      </c>
      <c r="G607" s="6">
        <v>-0.150179982861718</v>
      </c>
      <c r="H607" s="6">
        <v>-0.448663953652588</v>
      </c>
      <c r="I607" s="6">
        <v>0.243417586497239</v>
      </c>
      <c r="J607" s="6">
        <v>1.02486041148264</v>
      </c>
      <c r="K607" s="6">
        <v>-0.0807663117754269</v>
      </c>
      <c r="L607" s="6">
        <v>0.581489705341287</v>
      </c>
      <c r="M607" s="6">
        <v>1.01817900737201</v>
      </c>
      <c r="N607" s="6">
        <v>0.558437705057242</v>
      </c>
      <c r="O607" s="6">
        <v>-0.0852447251445788</v>
      </c>
      <c r="P607" s="6">
        <v>0.263766104958295</v>
      </c>
      <c r="Q607" s="6">
        <v>0.678020344229089</v>
      </c>
      <c r="R607" s="6">
        <v>0.177833998631959</v>
      </c>
      <c r="S607" s="6">
        <v>-0.371549675361995</v>
      </c>
      <c r="T607" s="6">
        <v>0.778622261963577</v>
      </c>
      <c r="U607" s="6">
        <v>0.442882767001553</v>
      </c>
      <c r="V607" s="6">
        <v>812.710622710622</v>
      </c>
      <c r="W607" s="6">
        <v>805.457875457875</v>
      </c>
      <c r="X607" s="6">
        <v>806.666666666666</v>
      </c>
      <c r="Y607" s="6">
        <v>811.501831501831</v>
      </c>
      <c r="Z607" s="6">
        <v>788.937728937728</v>
      </c>
      <c r="AA607" s="6">
        <v>-0.371033</v>
      </c>
      <c r="AB607" s="6">
        <v>0.10321</v>
      </c>
      <c r="AC607" s="6">
        <v>0.935059</v>
      </c>
      <c r="AD607" s="6">
        <v>2.018738</v>
      </c>
      <c r="AE607" s="6">
        <v>-1.629944</v>
      </c>
      <c r="AF607" s="6">
        <v>-1.323395</v>
      </c>
      <c r="AG607" s="6">
        <v>1.0</v>
      </c>
      <c r="AH607" s="6">
        <v>1.0</v>
      </c>
      <c r="AI607" s="6">
        <v>1.0</v>
      </c>
      <c r="AJ607" s="6">
        <v>1.0</v>
      </c>
      <c r="AK607" s="6">
        <v>1.0</v>
      </c>
      <c r="AL607" s="6">
        <v>10.0</v>
      </c>
    </row>
    <row r="608">
      <c r="A608" s="7">
        <v>44255.82647561342</v>
      </c>
      <c r="B608" s="6">
        <v>0.620968560420954</v>
      </c>
      <c r="C608" s="6">
        <v>0.067564802272213</v>
      </c>
      <c r="D608" s="6">
        <v>-0.287495637568259</v>
      </c>
      <c r="E608" s="6">
        <v>0.116112241496198</v>
      </c>
      <c r="F608" s="6">
        <v>0.573000815673856</v>
      </c>
      <c r="G608" s="6">
        <v>-0.213122064315409</v>
      </c>
      <c r="H608" s="6">
        <v>-0.367098254440095</v>
      </c>
      <c r="I608" s="6">
        <v>0.271556278165581</v>
      </c>
      <c r="J608" s="6">
        <v>1.41019472878693</v>
      </c>
      <c r="K608" s="6">
        <v>0.493047651425383</v>
      </c>
      <c r="L608" s="6">
        <v>0.502297314756478</v>
      </c>
      <c r="M608" s="6">
        <v>1.23431638251462</v>
      </c>
      <c r="N608" s="6">
        <v>0.614251936599763</v>
      </c>
      <c r="O608" s="6">
        <v>-0.176601351997682</v>
      </c>
      <c r="P608" s="6">
        <v>0.242199378418951</v>
      </c>
      <c r="Q608" s="6">
        <v>0.587201358864725</v>
      </c>
      <c r="R608" s="6">
        <v>0.269459870535093</v>
      </c>
      <c r="S608" s="6">
        <v>-0.391414659589167</v>
      </c>
      <c r="T608" s="6">
        <v>0.739033304766377</v>
      </c>
      <c r="U608" s="6">
        <v>0.298975638122578</v>
      </c>
      <c r="V608" s="6">
        <v>785.311355311355</v>
      </c>
      <c r="W608" s="6">
        <v>801.831501831501</v>
      </c>
      <c r="X608" s="6">
        <v>794.578754578754</v>
      </c>
      <c r="Y608" s="6">
        <v>800.62271062271</v>
      </c>
      <c r="Z608" s="6">
        <v>677.728937728937</v>
      </c>
      <c r="AA608" s="6">
        <v>-0.360168</v>
      </c>
      <c r="AB608" s="6">
        <v>0.084473</v>
      </c>
      <c r="AC608" s="6">
        <v>0.939148</v>
      </c>
      <c r="AD608" s="6">
        <v>1.981354</v>
      </c>
      <c r="AE608" s="6">
        <v>-1.80191</v>
      </c>
      <c r="AF608" s="6">
        <v>-0.441132</v>
      </c>
      <c r="AG608" s="6">
        <v>1.0</v>
      </c>
      <c r="AH608" s="6">
        <v>1.0</v>
      </c>
      <c r="AI608" s="6">
        <v>1.0</v>
      </c>
      <c r="AJ608" s="6">
        <v>1.0</v>
      </c>
      <c r="AK608" s="6">
        <v>1.0</v>
      </c>
      <c r="AL608" s="6">
        <v>10.0</v>
      </c>
    </row>
    <row r="609">
      <c r="A609" s="7">
        <v>44255.826487280094</v>
      </c>
      <c r="B609" s="6">
        <v>0.825150408950839</v>
      </c>
      <c r="C609" s="6">
        <v>0.377611824382807</v>
      </c>
      <c r="D609" s="6">
        <v>0.0277903146346187</v>
      </c>
      <c r="E609" s="6">
        <v>0.29217083482093</v>
      </c>
      <c r="F609" s="6">
        <v>0.726865842084633</v>
      </c>
      <c r="G609" s="6">
        <v>0.0617699540486677</v>
      </c>
      <c r="H609" s="6">
        <v>-0.287532948566378</v>
      </c>
      <c r="I609" s="6">
        <v>0.490816608155937</v>
      </c>
      <c r="J609" s="6">
        <v>1.42036780198335</v>
      </c>
      <c r="K609" s="6">
        <v>0.562789804429815</v>
      </c>
      <c r="L609" s="6">
        <v>0.332424114632647</v>
      </c>
      <c r="M609" s="6">
        <v>1.28044102074505</v>
      </c>
      <c r="N609" s="6">
        <v>0.590296457443855</v>
      </c>
      <c r="O609" s="6">
        <v>-0.0891458417826886</v>
      </c>
      <c r="P609" s="6">
        <v>0.176184977949992</v>
      </c>
      <c r="Q609" s="6">
        <v>0.575239831042359</v>
      </c>
      <c r="R609" s="6">
        <v>-0.057526503849914</v>
      </c>
      <c r="S609" s="6">
        <v>-0.358490312594048</v>
      </c>
      <c r="T609" s="6">
        <v>0.695717196354821</v>
      </c>
      <c r="U609" s="6">
        <v>0.169857620643</v>
      </c>
      <c r="V609" s="6">
        <v>797.802197802197</v>
      </c>
      <c r="W609" s="6">
        <v>797.802197802197</v>
      </c>
      <c r="X609" s="6">
        <v>806.263736263736</v>
      </c>
      <c r="Y609" s="6">
        <v>810.69597069597</v>
      </c>
      <c r="Z609" s="6">
        <v>776.849816849816</v>
      </c>
      <c r="AA609" s="6">
        <v>-0.346985</v>
      </c>
      <c r="AB609" s="6">
        <v>0.08252</v>
      </c>
      <c r="AC609" s="6">
        <v>0.936768</v>
      </c>
      <c r="AD609" s="6">
        <v>2.407532</v>
      </c>
      <c r="AE609" s="6">
        <v>-1.637421</v>
      </c>
      <c r="AF609" s="6">
        <v>-0.904694</v>
      </c>
      <c r="AG609" s="6">
        <v>1.0</v>
      </c>
      <c r="AH609" s="6">
        <v>1.0</v>
      </c>
      <c r="AI609" s="6">
        <v>1.0</v>
      </c>
      <c r="AJ609" s="6">
        <v>1.0</v>
      </c>
      <c r="AK609" s="6">
        <v>1.0</v>
      </c>
      <c r="AL609" s="6">
        <v>10.0</v>
      </c>
    </row>
    <row r="610">
      <c r="A610" s="7">
        <v>44255.82649876158</v>
      </c>
      <c r="B610" s="6">
        <v>0.584318029743948</v>
      </c>
      <c r="C610" s="6">
        <v>0.205837148303505</v>
      </c>
      <c r="D610" s="6">
        <v>0.0537647718114888</v>
      </c>
      <c r="E610" s="6">
        <v>0.184394944109931</v>
      </c>
      <c r="F610" s="6">
        <v>0.654302469740717</v>
      </c>
      <c r="G610" s="6">
        <v>-0.159658688785882</v>
      </c>
      <c r="H610" s="6">
        <v>0.0898324639593674</v>
      </c>
      <c r="I610" s="6">
        <v>0.663124957169008</v>
      </c>
      <c r="J610" s="6">
        <v>1.36075196240131</v>
      </c>
      <c r="K610" s="6">
        <v>0.342665074054117</v>
      </c>
      <c r="L610" s="6">
        <v>0.408611374352043</v>
      </c>
      <c r="M610" s="6">
        <v>0.908823697015033</v>
      </c>
      <c r="N610" s="6">
        <v>0.624677474456098</v>
      </c>
      <c r="O610" s="6">
        <v>-0.0219237303703923</v>
      </c>
      <c r="P610" s="6">
        <v>0.171336867575897</v>
      </c>
      <c r="Q610" s="6">
        <v>0.509891075162757</v>
      </c>
      <c r="R610" s="6">
        <v>0.0951428068811324</v>
      </c>
      <c r="S610" s="6">
        <v>-0.204350044207461</v>
      </c>
      <c r="T610" s="6">
        <v>0.6939840533089</v>
      </c>
      <c r="U610" s="6">
        <v>0.121460660804268</v>
      </c>
      <c r="V610" s="6">
        <v>817.142857142857</v>
      </c>
      <c r="W610" s="6">
        <v>797.399267399267</v>
      </c>
      <c r="X610" s="6">
        <v>778.864468864468</v>
      </c>
      <c r="Y610" s="6">
        <v>806.263736263736</v>
      </c>
      <c r="Z610" s="6">
        <v>910.21978021978</v>
      </c>
      <c r="AA610" s="6">
        <v>-0.347107</v>
      </c>
      <c r="AB610" s="6">
        <v>0.082886</v>
      </c>
      <c r="AC610" s="6">
        <v>0.942444</v>
      </c>
      <c r="AD610" s="6">
        <v>2.078552</v>
      </c>
      <c r="AE610" s="6">
        <v>-1.480408</v>
      </c>
      <c r="AF610" s="6">
        <v>-1.106567</v>
      </c>
      <c r="AG610" s="6">
        <v>1.0</v>
      </c>
      <c r="AH610" s="6">
        <v>1.0</v>
      </c>
      <c r="AI610" s="6">
        <v>1.0</v>
      </c>
      <c r="AJ610" s="6">
        <v>1.0</v>
      </c>
      <c r="AK610" s="6">
        <v>1.0</v>
      </c>
      <c r="AL610" s="6">
        <v>10.0</v>
      </c>
    </row>
    <row r="611">
      <c r="A611" s="7">
        <v>44255.82651042824</v>
      </c>
      <c r="B611" s="6">
        <v>0.477218386687633</v>
      </c>
      <c r="C611" s="6">
        <v>0.0852009633494318</v>
      </c>
      <c r="D611" s="6">
        <v>0.0532910760206268</v>
      </c>
      <c r="E611" s="6">
        <v>-0.041472487044873</v>
      </c>
      <c r="F611" s="6">
        <v>0.776330988269462</v>
      </c>
      <c r="G611" s="6">
        <v>-0.325539135767433</v>
      </c>
      <c r="H611" s="6">
        <v>0.421617247621144</v>
      </c>
      <c r="I611" s="6">
        <v>0.472346370105041</v>
      </c>
      <c r="J611" s="6">
        <v>1.45929614633763</v>
      </c>
      <c r="K611" s="6">
        <v>0.119831984319158</v>
      </c>
      <c r="L611" s="6">
        <v>0.534042384803009</v>
      </c>
      <c r="M611" s="6">
        <v>1.01752100919735</v>
      </c>
      <c r="N611" s="6">
        <v>0.535547409417504</v>
      </c>
      <c r="O611" s="6">
        <v>-0.146774148311789</v>
      </c>
      <c r="P611" s="6">
        <v>0.249206199349833</v>
      </c>
      <c r="Q611" s="6">
        <v>0.583876688995481</v>
      </c>
      <c r="R611" s="6">
        <v>0.0690264609020413</v>
      </c>
      <c r="S611" s="6">
        <v>-0.40933365376254</v>
      </c>
      <c r="T611" s="6">
        <v>0.626633008492747</v>
      </c>
      <c r="U611" s="6">
        <v>0.047052252001178</v>
      </c>
      <c r="V611" s="6">
        <v>785.714285714285</v>
      </c>
      <c r="W611" s="6">
        <v>791.355311355311</v>
      </c>
      <c r="X611" s="6">
        <v>808.681318681318</v>
      </c>
      <c r="Y611" s="6">
        <v>791.758241758241</v>
      </c>
      <c r="Z611" s="6">
        <v>682.967032967033</v>
      </c>
      <c r="AA611" s="6">
        <v>-0.338989</v>
      </c>
      <c r="AB611" s="6">
        <v>0.077637</v>
      </c>
      <c r="AC611" s="6">
        <v>0.940613</v>
      </c>
      <c r="AD611" s="6">
        <v>2.609406</v>
      </c>
      <c r="AE611" s="6">
        <v>-1.360779</v>
      </c>
      <c r="AF611" s="6">
        <v>-1.024323</v>
      </c>
      <c r="AG611" s="6">
        <v>1.0</v>
      </c>
      <c r="AH611" s="6">
        <v>1.0</v>
      </c>
      <c r="AI611" s="6">
        <v>1.0</v>
      </c>
      <c r="AJ611" s="6">
        <v>1.0</v>
      </c>
      <c r="AK611" s="6">
        <v>1.0</v>
      </c>
      <c r="AL611" s="6">
        <v>10.0</v>
      </c>
    </row>
    <row r="612">
      <c r="A612" s="7">
        <v>44255.82652190972</v>
      </c>
      <c r="B612" s="6">
        <v>0.567060619659107</v>
      </c>
      <c r="C612" s="6">
        <v>0.102946161944035</v>
      </c>
      <c r="D612" s="6">
        <v>-0.143037779683024</v>
      </c>
      <c r="E612" s="6">
        <v>-0.19929311363088</v>
      </c>
      <c r="F612" s="6">
        <v>0.779322579836123</v>
      </c>
      <c r="G612" s="6">
        <v>-0.17666509369533</v>
      </c>
      <c r="H612" s="6">
        <v>0.246011685478782</v>
      </c>
      <c r="I612" s="6">
        <v>0.378538599068648</v>
      </c>
      <c r="J612" s="6">
        <v>1.49486057141699</v>
      </c>
      <c r="K612" s="6">
        <v>0.396948934694212</v>
      </c>
      <c r="L612" s="6">
        <v>0.479415847705467</v>
      </c>
      <c r="M612" s="6">
        <v>1.04394395753009</v>
      </c>
      <c r="N612" s="6">
        <v>0.43181567842819</v>
      </c>
      <c r="O612" s="6">
        <v>-0.182435025023111</v>
      </c>
      <c r="P612" s="6">
        <v>0.262060668775842</v>
      </c>
      <c r="Q612" s="6">
        <v>0.591934150518385</v>
      </c>
      <c r="R612" s="6">
        <v>0.0489390664658475</v>
      </c>
      <c r="S612" s="6">
        <v>-0.573621444719121</v>
      </c>
      <c r="T612" s="6">
        <v>0.687155955056233</v>
      </c>
      <c r="U612" s="6">
        <v>0.177883403165894</v>
      </c>
      <c r="V612" s="6">
        <v>801.831501831501</v>
      </c>
      <c r="W612" s="6">
        <v>803.040293040293</v>
      </c>
      <c r="X612" s="6">
        <v>803.040293040293</v>
      </c>
      <c r="Y612" s="6">
        <v>804.652014652014</v>
      </c>
      <c r="Z612" s="6">
        <v>849.780219780219</v>
      </c>
      <c r="AA612" s="6">
        <v>-0.333984</v>
      </c>
      <c r="AB612" s="6">
        <v>0.076355</v>
      </c>
      <c r="AC612" s="6">
        <v>0.947449</v>
      </c>
      <c r="AD612" s="6">
        <v>2.467346</v>
      </c>
      <c r="AE612" s="6">
        <v>-1.383209</v>
      </c>
      <c r="AF612" s="6">
        <v>-0.755157</v>
      </c>
      <c r="AG612" s="6">
        <v>1.0</v>
      </c>
      <c r="AH612" s="6">
        <v>1.0</v>
      </c>
      <c r="AI612" s="6">
        <v>1.0</v>
      </c>
      <c r="AJ612" s="6">
        <v>1.0</v>
      </c>
      <c r="AK612" s="6">
        <v>1.0</v>
      </c>
      <c r="AL612" s="6">
        <v>10.0</v>
      </c>
    </row>
    <row r="613">
      <c r="A613" s="7">
        <v>44255.8265334838</v>
      </c>
      <c r="B613" s="6">
        <v>0.0960609598423991</v>
      </c>
      <c r="C613" s="6">
        <v>-0.104867719248247</v>
      </c>
      <c r="D613" s="6">
        <v>-0.448435010008363</v>
      </c>
      <c r="E613" s="6">
        <v>0.0479591324062343</v>
      </c>
      <c r="F613" s="6">
        <v>0.751385895918461</v>
      </c>
      <c r="G613" s="6">
        <v>0.134090564450434</v>
      </c>
      <c r="H613" s="6">
        <v>-0.1985878841965</v>
      </c>
      <c r="I613" s="6">
        <v>0.352619900527046</v>
      </c>
      <c r="J613" s="6">
        <v>1.39541199213689</v>
      </c>
      <c r="K613" s="6">
        <v>0.413420788269868</v>
      </c>
      <c r="L613" s="6">
        <v>0.381252267767697</v>
      </c>
      <c r="M613" s="6">
        <v>1.1114320325796</v>
      </c>
      <c r="N613" s="6">
        <v>0.50130863305782</v>
      </c>
      <c r="O613" s="6">
        <v>-0.165539938532291</v>
      </c>
      <c r="P613" s="6">
        <v>0.117728739167324</v>
      </c>
      <c r="Q613" s="6">
        <v>0.551376812887267</v>
      </c>
      <c r="R613" s="6">
        <v>0.126351716844547</v>
      </c>
      <c r="S613" s="6">
        <v>-0.422744503733984</v>
      </c>
      <c r="T613" s="6">
        <v>0.710622702896942</v>
      </c>
      <c r="U613" s="6">
        <v>0.233173157315695</v>
      </c>
      <c r="V613" s="6">
        <v>816.336996336996</v>
      </c>
      <c r="W613" s="6">
        <v>803.443223443223</v>
      </c>
      <c r="X613" s="6">
        <v>771.611721611721</v>
      </c>
      <c r="Y613" s="6">
        <v>805.457875457875</v>
      </c>
      <c r="Z613" s="6">
        <v>862.271062271062</v>
      </c>
      <c r="AA613" s="6">
        <v>-0.327515</v>
      </c>
      <c r="AB613" s="6">
        <v>0.072815</v>
      </c>
      <c r="AC613" s="6">
        <v>0.950928</v>
      </c>
      <c r="AD613" s="6">
        <v>0.007477</v>
      </c>
      <c r="AE613" s="6">
        <v>-0.037384</v>
      </c>
      <c r="AF613" s="6">
        <v>5.480499</v>
      </c>
      <c r="AG613" s="6">
        <v>1.0</v>
      </c>
      <c r="AH613" s="6">
        <v>1.0</v>
      </c>
      <c r="AI613" s="6">
        <v>1.0</v>
      </c>
      <c r="AJ613" s="6">
        <v>1.0</v>
      </c>
      <c r="AK613" s="6">
        <v>1.0</v>
      </c>
      <c r="AL613" s="6">
        <v>10.0</v>
      </c>
    </row>
    <row r="614">
      <c r="A614" s="7">
        <v>44255.82654505787</v>
      </c>
      <c r="B614" s="6">
        <v>0.283768330505808</v>
      </c>
      <c r="C614" s="6">
        <v>0.0850328200009277</v>
      </c>
      <c r="D614" s="6">
        <v>-0.272634366934883</v>
      </c>
      <c r="E614" s="6">
        <v>-0.135124478811859</v>
      </c>
      <c r="F614" s="6">
        <v>0.722048181482635</v>
      </c>
      <c r="G614" s="6">
        <v>-0.00920401030802752</v>
      </c>
      <c r="H614" s="6">
        <v>-0.230158425517577</v>
      </c>
      <c r="I614" s="6">
        <v>0.180149587851479</v>
      </c>
      <c r="J614" s="6">
        <v>1.31964150775729</v>
      </c>
      <c r="K614" s="6">
        <v>0.219877016895034</v>
      </c>
      <c r="L614" s="6">
        <v>0.260142071567047</v>
      </c>
      <c r="M614" s="6">
        <v>0.992904506607551</v>
      </c>
      <c r="N614" s="6">
        <v>0.593146960640943</v>
      </c>
      <c r="O614" s="6">
        <v>-0.0959884005259522</v>
      </c>
      <c r="P614" s="6">
        <v>0.0981195264862665</v>
      </c>
      <c r="Q614" s="6">
        <v>0.556371225690876</v>
      </c>
      <c r="R614" s="6">
        <v>0.209755283209718</v>
      </c>
      <c r="S614" s="6">
        <v>-0.489773199959604</v>
      </c>
      <c r="T614" s="6">
        <v>0.65069877731167</v>
      </c>
      <c r="U614" s="6">
        <v>0.366827609907726</v>
      </c>
      <c r="V614" s="6">
        <v>794.578754578754</v>
      </c>
      <c r="W614" s="6">
        <v>796.190476190476</v>
      </c>
      <c r="X614" s="6">
        <v>808.681318681318</v>
      </c>
      <c r="Y614" s="6">
        <v>788.534798534798</v>
      </c>
      <c r="Z614" s="6">
        <v>771.208791208791</v>
      </c>
      <c r="AA614" s="6">
        <v>-0.319458</v>
      </c>
      <c r="AB614" s="6">
        <v>0.063904</v>
      </c>
      <c r="AC614" s="6">
        <v>0.957642</v>
      </c>
      <c r="AD614" s="6">
        <v>2.930908</v>
      </c>
      <c r="AE614" s="6">
        <v>-2.078552</v>
      </c>
      <c r="AF614" s="6">
        <v>-0.306549</v>
      </c>
      <c r="AG614" s="6">
        <v>1.0</v>
      </c>
      <c r="AH614" s="6">
        <v>1.0</v>
      </c>
      <c r="AI614" s="6">
        <v>1.0</v>
      </c>
      <c r="AJ614" s="6">
        <v>1.0</v>
      </c>
      <c r="AK614" s="6">
        <v>1.0</v>
      </c>
      <c r="AL614" s="6">
        <v>10.0</v>
      </c>
    </row>
    <row r="615">
      <c r="A615" s="7">
        <v>44255.82655667824</v>
      </c>
      <c r="B615" s="6">
        <v>0.584375151918603</v>
      </c>
      <c r="C615" s="6">
        <v>0.0602483005722797</v>
      </c>
      <c r="D615" s="6">
        <v>0.195541080772205</v>
      </c>
      <c r="E615" s="6">
        <v>0.158348558017833</v>
      </c>
      <c r="F615" s="6">
        <v>0.848729692687065</v>
      </c>
      <c r="G615" s="6">
        <v>-0.0558817622423348</v>
      </c>
      <c r="H615" s="6">
        <v>0.0685994223116498</v>
      </c>
      <c r="I615" s="6">
        <v>0.257028360584288</v>
      </c>
      <c r="J615" s="6">
        <v>1.62161287851796</v>
      </c>
      <c r="K615" s="6">
        <v>0.148232879729845</v>
      </c>
      <c r="L615" s="6">
        <v>0.316954720181458</v>
      </c>
      <c r="M615" s="6">
        <v>1.1754672118515</v>
      </c>
      <c r="N615" s="6">
        <v>0.614868960136385</v>
      </c>
      <c r="O615" s="6">
        <v>-0.139893566278125</v>
      </c>
      <c r="P615" s="6">
        <v>0.296736770209172</v>
      </c>
      <c r="Q615" s="6">
        <v>0.534893237598987</v>
      </c>
      <c r="R615" s="6">
        <v>0.22903753008296</v>
      </c>
      <c r="S615" s="6">
        <v>-0.535868598009551</v>
      </c>
      <c r="T615" s="6">
        <v>0.68851276372463</v>
      </c>
      <c r="U615" s="6">
        <v>0.35025620216761</v>
      </c>
      <c r="V615" s="6">
        <v>787.728937728937</v>
      </c>
      <c r="W615" s="6">
        <v>805.054945054945</v>
      </c>
      <c r="X615" s="6">
        <v>804.249084249084</v>
      </c>
      <c r="Y615" s="6">
        <v>793.369963369963</v>
      </c>
      <c r="Z615" s="6">
        <v>764.761904761904</v>
      </c>
      <c r="AA615" s="6">
        <v>-0.322998</v>
      </c>
      <c r="AB615" s="6">
        <v>0.047852</v>
      </c>
      <c r="AC615" s="6">
        <v>0.956421</v>
      </c>
      <c r="AD615" s="6">
        <v>1.689758</v>
      </c>
      <c r="AE615" s="6">
        <v>-1.704712</v>
      </c>
      <c r="AF615" s="6">
        <v>-0.590668</v>
      </c>
      <c r="AG615" s="6">
        <v>1.0</v>
      </c>
      <c r="AH615" s="6">
        <v>1.0</v>
      </c>
      <c r="AI615" s="6">
        <v>1.0</v>
      </c>
      <c r="AJ615" s="6">
        <v>1.0</v>
      </c>
      <c r="AK615" s="6">
        <v>1.0</v>
      </c>
      <c r="AL615" s="6">
        <v>10.0</v>
      </c>
    </row>
    <row r="616">
      <c r="A616" s="7">
        <v>44255.826568206016</v>
      </c>
      <c r="B616" s="6">
        <v>0.619135404199095</v>
      </c>
      <c r="C616" s="6">
        <v>-0.0857243338882934</v>
      </c>
      <c r="D616" s="6">
        <v>0.245884895608061</v>
      </c>
      <c r="E616" s="6">
        <v>0.161622917536008</v>
      </c>
      <c r="F616" s="6">
        <v>0.886195698977252</v>
      </c>
      <c r="G616" s="6">
        <v>0.0617188748922568</v>
      </c>
      <c r="H616" s="6">
        <v>0.179339976697338</v>
      </c>
      <c r="I616" s="6">
        <v>0.267743055840539</v>
      </c>
      <c r="J616" s="6">
        <v>1.51990282632692</v>
      </c>
      <c r="K616" s="6">
        <v>0.205022603405515</v>
      </c>
      <c r="L616" s="6">
        <v>0.388572362372083</v>
      </c>
      <c r="M616" s="6">
        <v>1.03175292561401</v>
      </c>
      <c r="N616" s="6">
        <v>0.668281576766968</v>
      </c>
      <c r="O616" s="6">
        <v>-0.212179359917942</v>
      </c>
      <c r="P616" s="6">
        <v>0.241416105982443</v>
      </c>
      <c r="Q616" s="6">
        <v>0.621905463150789</v>
      </c>
      <c r="R616" s="6">
        <v>0.203333660395066</v>
      </c>
      <c r="S616" s="6">
        <v>-0.42937037546421</v>
      </c>
      <c r="T616" s="6">
        <v>0.712034492337409</v>
      </c>
      <c r="U616" s="6">
        <v>0.348585728169756</v>
      </c>
      <c r="V616" s="6">
        <v>822.783882783882</v>
      </c>
      <c r="W616" s="6">
        <v>811.501831501831</v>
      </c>
      <c r="X616" s="6">
        <v>777.655677655677</v>
      </c>
      <c r="Y616" s="6">
        <v>793.369963369963</v>
      </c>
      <c r="Z616" s="6">
        <v>935.201465201465</v>
      </c>
      <c r="AA616" s="6">
        <v>-0.335876</v>
      </c>
      <c r="AB616" s="6">
        <v>0.028687</v>
      </c>
      <c r="AC616" s="6">
        <v>0.948059</v>
      </c>
      <c r="AD616" s="6">
        <v>2.071075</v>
      </c>
      <c r="AE616" s="6">
        <v>2.220612</v>
      </c>
      <c r="AF616" s="6">
        <v>0.441132</v>
      </c>
      <c r="AG616" s="6">
        <v>1.0</v>
      </c>
      <c r="AH616" s="6">
        <v>1.0</v>
      </c>
      <c r="AI616" s="6">
        <v>1.0</v>
      </c>
      <c r="AJ616" s="6">
        <v>1.0</v>
      </c>
      <c r="AK616" s="6">
        <v>1.0</v>
      </c>
      <c r="AL616" s="6">
        <v>10.0</v>
      </c>
    </row>
    <row r="617">
      <c r="A617" s="7">
        <v>44255.82657980324</v>
      </c>
      <c r="B617" s="6">
        <v>0.38620440753784</v>
      </c>
      <c r="C617" s="6">
        <v>-0.155706273535351</v>
      </c>
      <c r="D617" s="6">
        <v>0.189247551777291</v>
      </c>
      <c r="E617" s="6">
        <v>0.0129820870105223</v>
      </c>
      <c r="F617" s="6">
        <v>0.35967514044308</v>
      </c>
      <c r="G617" s="6">
        <v>-0.0791967260426856</v>
      </c>
      <c r="H617" s="6">
        <v>-0.154178036624021</v>
      </c>
      <c r="I617" s="6">
        <v>0.211480321366391</v>
      </c>
      <c r="J617" s="6">
        <v>1.09303427904794</v>
      </c>
      <c r="K617" s="6">
        <v>0.0486168198051623</v>
      </c>
      <c r="L617" s="6">
        <v>0.424973304045829</v>
      </c>
      <c r="M617" s="6">
        <v>0.804696367612456</v>
      </c>
      <c r="N617" s="6">
        <v>0.592608847709827</v>
      </c>
      <c r="O617" s="6">
        <v>-0.164838784162529</v>
      </c>
      <c r="P617" s="6">
        <v>0.18502678894282</v>
      </c>
      <c r="Q617" s="6">
        <v>0.47071674471417</v>
      </c>
      <c r="R617" s="6">
        <v>0.402334780149085</v>
      </c>
      <c r="S617" s="6">
        <v>-0.276698035451238</v>
      </c>
      <c r="T617" s="6">
        <v>0.694766727491725</v>
      </c>
      <c r="U617" s="6">
        <v>0.392635260804828</v>
      </c>
      <c r="V617" s="6">
        <v>796.190476190476</v>
      </c>
      <c r="W617" s="6">
        <v>795.384615384615</v>
      </c>
      <c r="X617" s="6">
        <v>809.890109890109</v>
      </c>
      <c r="Y617" s="6">
        <v>807.472527472527</v>
      </c>
      <c r="Z617" s="6">
        <v>787.326007326007</v>
      </c>
      <c r="AA617" s="6">
        <v>-0.364868</v>
      </c>
      <c r="AB617" s="6">
        <v>0.063904</v>
      </c>
      <c r="AC617" s="6">
        <v>0.935669</v>
      </c>
      <c r="AD617" s="6">
        <v>6.400146</v>
      </c>
      <c r="AE617" s="6">
        <v>1.278534</v>
      </c>
      <c r="AF617" s="6">
        <v>2.601929</v>
      </c>
      <c r="AG617" s="6">
        <v>1.0</v>
      </c>
      <c r="AH617" s="6">
        <v>1.0</v>
      </c>
      <c r="AI617" s="6">
        <v>1.0</v>
      </c>
      <c r="AJ617" s="6">
        <v>1.0</v>
      </c>
      <c r="AK617" s="6">
        <v>1.0</v>
      </c>
      <c r="AL617" s="6">
        <v>10.0</v>
      </c>
    </row>
    <row r="618">
      <c r="A618" s="7">
        <v>44255.82659135417</v>
      </c>
      <c r="B618" s="6">
        <v>0.136069078672865</v>
      </c>
      <c r="C618" s="6">
        <v>-0.0623625824665762</v>
      </c>
      <c r="D618" s="6">
        <v>0.16954467615235</v>
      </c>
      <c r="E618" s="6">
        <v>-0.11904730205689</v>
      </c>
      <c r="F618" s="6">
        <v>0.124379140654176</v>
      </c>
      <c r="G618" s="6">
        <v>-0.254568793999438</v>
      </c>
      <c r="H618" s="6">
        <v>-0.317489488270191</v>
      </c>
      <c r="I618" s="6">
        <v>0.104177468472034</v>
      </c>
      <c r="J618" s="6">
        <v>0.922856435633406</v>
      </c>
      <c r="K618" s="6">
        <v>-0.204860672486975</v>
      </c>
      <c r="L618" s="6">
        <v>0.231957007093672</v>
      </c>
      <c r="M618" s="6">
        <v>0.791187499611053</v>
      </c>
      <c r="N618" s="6">
        <v>0.489213313883834</v>
      </c>
      <c r="O618" s="6">
        <v>-0.164676467831092</v>
      </c>
      <c r="P618" s="6">
        <v>0.318959072943731</v>
      </c>
      <c r="Q618" s="6">
        <v>0.470029427199312</v>
      </c>
      <c r="R618" s="6">
        <v>0.204655549801762</v>
      </c>
      <c r="S618" s="6">
        <v>-0.226604057750191</v>
      </c>
      <c r="T618" s="6">
        <v>0.683815586836527</v>
      </c>
      <c r="U618" s="6">
        <v>0.40238986585391</v>
      </c>
      <c r="V618" s="6">
        <v>802.234432234432</v>
      </c>
      <c r="W618" s="6">
        <v>795.384615384615</v>
      </c>
      <c r="X618" s="6">
        <v>796.190476190476</v>
      </c>
      <c r="Y618" s="6">
        <v>797.399267399267</v>
      </c>
      <c r="Z618" s="6">
        <v>894.102564102564</v>
      </c>
      <c r="AA618" s="6">
        <v>-0.393799</v>
      </c>
      <c r="AB618" s="6">
        <v>0.089783</v>
      </c>
      <c r="AC618" s="6">
        <v>0.915527</v>
      </c>
      <c r="AD618" s="6">
        <v>3.72345</v>
      </c>
      <c r="AE618" s="6">
        <v>-0.35141</v>
      </c>
      <c r="AF618" s="6">
        <v>-2.998199</v>
      </c>
      <c r="AG618" s="6">
        <v>1.0</v>
      </c>
      <c r="AH618" s="6">
        <v>1.0</v>
      </c>
      <c r="AI618" s="6">
        <v>1.0</v>
      </c>
      <c r="AJ618" s="6">
        <v>1.0</v>
      </c>
      <c r="AK618" s="6">
        <v>1.0</v>
      </c>
      <c r="AL618" s="6">
        <v>10.0</v>
      </c>
    </row>
    <row r="619">
      <c r="A619" s="7">
        <v>44255.82660292824</v>
      </c>
      <c r="B619" s="6">
        <v>0.339170691952689</v>
      </c>
      <c r="C619" s="6">
        <v>0.113951661750496</v>
      </c>
      <c r="D619" s="6">
        <v>0.281726646790698</v>
      </c>
      <c r="E619" s="6">
        <v>0.224127971793948</v>
      </c>
      <c r="F619" s="6">
        <v>0.336574027669007</v>
      </c>
      <c r="G619" s="6">
        <v>0.0527024853577722</v>
      </c>
      <c r="H619" s="6">
        <v>-0.0914149217281321</v>
      </c>
      <c r="I619" s="6">
        <v>0.140789686739275</v>
      </c>
      <c r="J619" s="6">
        <v>0.929256654455258</v>
      </c>
      <c r="K619" s="6">
        <v>-0.0462143254101717</v>
      </c>
      <c r="L619" s="6">
        <v>0.243133323352411</v>
      </c>
      <c r="M619" s="6">
        <v>0.806089647878774</v>
      </c>
      <c r="N619" s="6">
        <v>0.390029466197451</v>
      </c>
      <c r="O619" s="6">
        <v>-0.289995897006381</v>
      </c>
      <c r="P619" s="6">
        <v>0.273011101471967</v>
      </c>
      <c r="Q619" s="6">
        <v>0.568574054595117</v>
      </c>
      <c r="R619" s="6">
        <v>0.145603608180525</v>
      </c>
      <c r="S619" s="6">
        <v>-0.314373432079034</v>
      </c>
      <c r="T619" s="6">
        <v>0.718711144394856</v>
      </c>
      <c r="U619" s="6">
        <v>0.457550488007151</v>
      </c>
      <c r="V619" s="6">
        <v>798.608058608058</v>
      </c>
      <c r="W619" s="6">
        <v>790.952380952381</v>
      </c>
      <c r="X619" s="6">
        <v>782.490842490842</v>
      </c>
      <c r="Y619" s="6">
        <v>799.816849816849</v>
      </c>
      <c r="Z619" s="6">
        <v>948.095238095238</v>
      </c>
      <c r="AA619" s="6">
        <v>-0.420898</v>
      </c>
      <c r="AB619" s="6">
        <v>0.092834</v>
      </c>
      <c r="AC619" s="6">
        <v>0.908508</v>
      </c>
      <c r="AD619" s="6">
        <v>3.566437</v>
      </c>
      <c r="AE619" s="6">
        <v>-0.052338</v>
      </c>
      <c r="AF619" s="6">
        <v>-3.147736</v>
      </c>
      <c r="AG619" s="6">
        <v>1.0</v>
      </c>
      <c r="AH619" s="6">
        <v>1.0</v>
      </c>
      <c r="AI619" s="6">
        <v>1.0</v>
      </c>
      <c r="AJ619" s="6">
        <v>1.0</v>
      </c>
      <c r="AK619" s="6">
        <v>1.0</v>
      </c>
      <c r="AL619" s="6">
        <v>10.0</v>
      </c>
    </row>
    <row r="620">
      <c r="A620" s="7">
        <v>44255.826614502315</v>
      </c>
      <c r="B620" s="6">
        <v>0.287544065872455</v>
      </c>
      <c r="C620" s="6">
        <v>0.147121626049378</v>
      </c>
      <c r="D620" s="6">
        <v>-0.186098132410012</v>
      </c>
      <c r="E620" s="6">
        <v>0.167603574747417</v>
      </c>
      <c r="F620" s="6">
        <v>0.33089705916375</v>
      </c>
      <c r="G620" s="6">
        <v>0.0561887231252856</v>
      </c>
      <c r="H620" s="6">
        <v>-0.0862031218329302</v>
      </c>
      <c r="I620" s="6">
        <v>0.0899698821695425</v>
      </c>
      <c r="J620" s="6">
        <v>1.25566846056071</v>
      </c>
      <c r="K620" s="6">
        <v>0.251562667520984</v>
      </c>
      <c r="L620" s="6">
        <v>0.416291479750822</v>
      </c>
      <c r="M620" s="6">
        <v>1.04604179750085</v>
      </c>
      <c r="N620" s="6">
        <v>0.525431930745322</v>
      </c>
      <c r="O620" s="6">
        <v>-0.120449037911037</v>
      </c>
      <c r="P620" s="6">
        <v>0.130933963539285</v>
      </c>
      <c r="Q620" s="6">
        <v>0.682777188607182</v>
      </c>
      <c r="R620" s="6">
        <v>0.0254507219456208</v>
      </c>
      <c r="S620" s="6">
        <v>-0.498027077822877</v>
      </c>
      <c r="T620" s="6">
        <v>0.684781423700589</v>
      </c>
      <c r="U620" s="6">
        <v>0.265230330903577</v>
      </c>
      <c r="V620" s="6">
        <v>796.593406593406</v>
      </c>
      <c r="W620" s="6">
        <v>796.593406593406</v>
      </c>
      <c r="X620" s="6">
        <v>791.355311355311</v>
      </c>
      <c r="Y620" s="6">
        <v>801.428571428571</v>
      </c>
      <c r="Z620" s="6">
        <v>810.29304029304</v>
      </c>
      <c r="AA620" s="6">
        <v>-0.392517</v>
      </c>
      <c r="AB620" s="6">
        <v>0.091797</v>
      </c>
      <c r="AC620" s="6">
        <v>0.930481</v>
      </c>
      <c r="AD620" s="6">
        <v>1.704712</v>
      </c>
      <c r="AE620" s="6">
        <v>-4.755249</v>
      </c>
      <c r="AF620" s="6">
        <v>-2.706604</v>
      </c>
      <c r="AG620" s="6">
        <v>1.0</v>
      </c>
      <c r="AH620" s="6">
        <v>1.0</v>
      </c>
      <c r="AI620" s="6">
        <v>1.0</v>
      </c>
      <c r="AJ620" s="6">
        <v>1.0</v>
      </c>
      <c r="AK620" s="6">
        <v>1.0</v>
      </c>
      <c r="AL620" s="6">
        <v>10.0</v>
      </c>
    </row>
    <row r="621">
      <c r="A621" s="7">
        <v>44255.82662612268</v>
      </c>
      <c r="B621" s="6">
        <v>0.65280747674248</v>
      </c>
      <c r="C621" s="6">
        <v>0.277646403744291</v>
      </c>
      <c r="D621" s="6">
        <v>-0.144511165713976</v>
      </c>
      <c r="E621" s="6">
        <v>0.0727414392572177</v>
      </c>
      <c r="F621" s="6">
        <v>0.611402447787613</v>
      </c>
      <c r="G621" s="6">
        <v>0.19226715477074</v>
      </c>
      <c r="H621" s="6">
        <v>0.281503388428068</v>
      </c>
      <c r="I621" s="6">
        <v>0.42716453778685</v>
      </c>
      <c r="J621" s="6">
        <v>1.26466263028701</v>
      </c>
      <c r="K621" s="6">
        <v>0.361431798917788</v>
      </c>
      <c r="L621" s="6">
        <v>0.500325503914649</v>
      </c>
      <c r="M621" s="6">
        <v>1.12066968866726</v>
      </c>
      <c r="N621" s="6">
        <v>0.646846219977255</v>
      </c>
      <c r="O621" s="6">
        <v>-0.0123250369081368</v>
      </c>
      <c r="P621" s="6">
        <v>0.303473710629587</v>
      </c>
      <c r="Q621" s="6">
        <v>0.759476828122187</v>
      </c>
      <c r="R621" s="6">
        <v>0.161521034818582</v>
      </c>
      <c r="S621" s="6">
        <v>-0.384290108135167</v>
      </c>
      <c r="T621" s="6">
        <v>0.633711762235817</v>
      </c>
      <c r="U621" s="6">
        <v>0.254420395616431</v>
      </c>
      <c r="V621" s="6">
        <v>807.875457875457</v>
      </c>
      <c r="W621" s="6">
        <v>791.758241758241</v>
      </c>
      <c r="X621" s="6">
        <v>797.802197802197</v>
      </c>
      <c r="Y621" s="6">
        <v>803.846153846153</v>
      </c>
      <c r="Z621" s="6">
        <v>871.135531135531</v>
      </c>
      <c r="AA621" s="6">
        <v>-0.404846</v>
      </c>
      <c r="AB621" s="6">
        <v>0.067749</v>
      </c>
      <c r="AC621" s="6">
        <v>0.918701</v>
      </c>
      <c r="AD621" s="6">
        <v>1.786957</v>
      </c>
      <c r="AE621" s="6">
        <v>1.128998</v>
      </c>
      <c r="AF621" s="6">
        <v>-0.426178</v>
      </c>
      <c r="AG621" s="6">
        <v>1.0</v>
      </c>
      <c r="AH621" s="6">
        <v>1.0</v>
      </c>
      <c r="AI621" s="6">
        <v>1.0</v>
      </c>
      <c r="AJ621" s="6">
        <v>1.0</v>
      </c>
      <c r="AK621" s="6">
        <v>1.0</v>
      </c>
      <c r="AL621" s="6">
        <v>10.0</v>
      </c>
    </row>
    <row r="622">
      <c r="A622" s="7">
        <v>44255.82663765046</v>
      </c>
      <c r="B622" s="6">
        <v>0.422408151375134</v>
      </c>
      <c r="C622" s="6">
        <v>0.367680985432127</v>
      </c>
      <c r="D622" s="6">
        <v>0.0306516700086703</v>
      </c>
      <c r="E622" s="6">
        <v>0.27632304985929</v>
      </c>
      <c r="F622" s="6">
        <v>0.305828376798626</v>
      </c>
      <c r="G622" s="6">
        <v>0.220715316441618</v>
      </c>
      <c r="H622" s="6">
        <v>0.199650863956779</v>
      </c>
      <c r="I622" s="6">
        <v>0.410564782096161</v>
      </c>
      <c r="J622" s="6">
        <v>1.15690175483815</v>
      </c>
      <c r="K622" s="6">
        <v>0.302411470145516</v>
      </c>
      <c r="L622" s="6">
        <v>0.528482784301324</v>
      </c>
      <c r="M622" s="6">
        <v>0.917061406196043</v>
      </c>
      <c r="N622" s="6">
        <v>0.684776128747891</v>
      </c>
      <c r="O622" s="6">
        <v>-0.085743762280542</v>
      </c>
      <c r="P622" s="6">
        <v>0.310504860592977</v>
      </c>
      <c r="Q622" s="6">
        <v>0.690614030368925</v>
      </c>
      <c r="R622" s="6">
        <v>0.254100239004646</v>
      </c>
      <c r="S622" s="6">
        <v>-0.395785805458719</v>
      </c>
      <c r="T622" s="6">
        <v>0.741614359981958</v>
      </c>
      <c r="U622" s="6">
        <v>0.351753197314412</v>
      </c>
      <c r="V622" s="6">
        <v>791.355311355311</v>
      </c>
      <c r="W622" s="6">
        <v>789.340659340659</v>
      </c>
      <c r="X622" s="6">
        <v>785.311355311355</v>
      </c>
      <c r="Y622" s="6">
        <v>792.161172161172</v>
      </c>
      <c r="Z622" s="6">
        <v>891.282051282051</v>
      </c>
      <c r="AA622" s="6">
        <v>-0.411499</v>
      </c>
      <c r="AB622" s="6">
        <v>0.035889</v>
      </c>
      <c r="AC622" s="6">
        <v>0.918091</v>
      </c>
      <c r="AD622" s="6">
        <v>2.594452</v>
      </c>
      <c r="AE622" s="6">
        <v>-2.429962</v>
      </c>
      <c r="AF622" s="6">
        <v>-1.457977</v>
      </c>
      <c r="AG622" s="6">
        <v>1.0</v>
      </c>
      <c r="AH622" s="6">
        <v>1.0</v>
      </c>
      <c r="AI622" s="6">
        <v>1.0</v>
      </c>
      <c r="AJ622" s="6">
        <v>1.0</v>
      </c>
      <c r="AK622" s="6">
        <v>1.0</v>
      </c>
      <c r="AL622" s="6">
        <v>10.0</v>
      </c>
    </row>
    <row r="623">
      <c r="A623" s="7">
        <v>44255.82664922454</v>
      </c>
      <c r="B623" s="6">
        <v>0.526119399359118</v>
      </c>
      <c r="C623" s="6">
        <v>0.464738552124798</v>
      </c>
      <c r="D623" s="6">
        <v>-0.0779468000823849</v>
      </c>
      <c r="E623" s="6">
        <v>0.265122263676529</v>
      </c>
      <c r="F623" s="6">
        <v>0.504911557811695</v>
      </c>
      <c r="G623" s="6">
        <v>0.321790143506716</v>
      </c>
      <c r="H623" s="6">
        <v>-0.0462223075483626</v>
      </c>
      <c r="I623" s="6">
        <v>0.389372335327308</v>
      </c>
      <c r="J623" s="6">
        <v>1.03927358548898</v>
      </c>
      <c r="K623" s="6">
        <v>0.291189036004237</v>
      </c>
      <c r="L623" s="6">
        <v>0.427976392582886</v>
      </c>
      <c r="M623" s="6">
        <v>0.793845721378618</v>
      </c>
      <c r="N623" s="6">
        <v>0.553722066266434</v>
      </c>
      <c r="O623" s="6">
        <v>-0.129575447044705</v>
      </c>
      <c r="P623" s="6">
        <v>0.339863399283439</v>
      </c>
      <c r="Q623" s="6">
        <v>0.552716380633407</v>
      </c>
      <c r="R623" s="6">
        <v>0.19352202585147</v>
      </c>
      <c r="S623" s="6">
        <v>-0.339988892486952</v>
      </c>
      <c r="T623" s="6">
        <v>0.669726798963517</v>
      </c>
      <c r="U623" s="6">
        <v>0.354801703858842</v>
      </c>
      <c r="V623" s="6">
        <v>790.952380952381</v>
      </c>
      <c r="W623" s="6">
        <v>796.593406593406</v>
      </c>
      <c r="X623" s="6">
        <v>801.428571428571</v>
      </c>
      <c r="Y623" s="6">
        <v>781.684981684981</v>
      </c>
      <c r="Z623" s="6">
        <v>716.410256410256</v>
      </c>
      <c r="AA623" s="6">
        <v>-0.40448</v>
      </c>
      <c r="AB623" s="6">
        <v>0.04187</v>
      </c>
      <c r="AC623" s="6">
        <v>0.924438</v>
      </c>
      <c r="AD623" s="6">
        <v>3.20755</v>
      </c>
      <c r="AE623" s="6">
        <v>-5.323486</v>
      </c>
      <c r="AF623" s="6">
        <v>-1.547699</v>
      </c>
      <c r="AG623" s="6">
        <v>1.0</v>
      </c>
      <c r="AH623" s="6">
        <v>1.0</v>
      </c>
      <c r="AI623" s="6">
        <v>1.0</v>
      </c>
      <c r="AJ623" s="6">
        <v>1.0</v>
      </c>
      <c r="AK623" s="6">
        <v>1.0</v>
      </c>
      <c r="AL623" s="6">
        <v>10.0</v>
      </c>
    </row>
    <row r="624">
      <c r="A624" s="7">
        <v>44255.82666079861</v>
      </c>
      <c r="B624" s="6">
        <v>0.409359220646623</v>
      </c>
      <c r="C624" s="6">
        <v>0.328292742520638</v>
      </c>
      <c r="D624" s="6">
        <v>0.00917707464950881</v>
      </c>
      <c r="E624" s="6">
        <v>0.174541639674376</v>
      </c>
      <c r="F624" s="6">
        <v>0.33571339390393</v>
      </c>
      <c r="G624" s="6">
        <v>0.038057314743573</v>
      </c>
      <c r="H624" s="6">
        <v>0.0893327503692082</v>
      </c>
      <c r="I624" s="6">
        <v>0.327886712987324</v>
      </c>
      <c r="J624" s="6">
        <v>1.0296556832397</v>
      </c>
      <c r="K624" s="6">
        <v>0.193014723957955</v>
      </c>
      <c r="L624" s="6">
        <v>0.266490725766543</v>
      </c>
      <c r="M624" s="6">
        <v>0.804194041839796</v>
      </c>
      <c r="N624" s="6">
        <v>0.527365819120372</v>
      </c>
      <c r="O624" s="6">
        <v>-0.0748753974182081</v>
      </c>
      <c r="P624" s="6">
        <v>0.24850765993108</v>
      </c>
      <c r="Q624" s="6">
        <v>0.53010335577771</v>
      </c>
      <c r="R624" s="6">
        <v>0.168457135948264</v>
      </c>
      <c r="S624" s="6">
        <v>-0.449411045623164</v>
      </c>
      <c r="T624" s="6">
        <v>0.667492560852552</v>
      </c>
      <c r="U624" s="6">
        <v>0.437972565291841</v>
      </c>
      <c r="V624" s="6">
        <v>813.113553113553</v>
      </c>
      <c r="W624" s="6">
        <v>803.846153846153</v>
      </c>
      <c r="X624" s="6">
        <v>807.875457875457</v>
      </c>
      <c r="Y624" s="6">
        <v>811.501831501831</v>
      </c>
      <c r="Z624" s="6">
        <v>899.743589743589</v>
      </c>
      <c r="AA624" s="6">
        <v>-0.384949</v>
      </c>
      <c r="AB624" s="6">
        <v>0.039001</v>
      </c>
      <c r="AC624" s="6">
        <v>0.934998</v>
      </c>
      <c r="AD624" s="6">
        <v>3.282318</v>
      </c>
      <c r="AE624" s="6">
        <v>-0.366364</v>
      </c>
      <c r="AF624" s="6">
        <v>-2.175751</v>
      </c>
      <c r="AG624" s="6">
        <v>1.0</v>
      </c>
      <c r="AH624" s="6">
        <v>1.0</v>
      </c>
      <c r="AI624" s="6">
        <v>1.0</v>
      </c>
      <c r="AJ624" s="6">
        <v>1.0</v>
      </c>
      <c r="AK624" s="6">
        <v>1.0</v>
      </c>
      <c r="AL624" s="6">
        <v>10.0</v>
      </c>
    </row>
    <row r="625">
      <c r="A625" s="7">
        <v>44255.826672372685</v>
      </c>
      <c r="B625" s="6">
        <v>0.517287822341239</v>
      </c>
      <c r="C625" s="6">
        <v>0.148476700909392</v>
      </c>
      <c r="D625" s="6">
        <v>0.00859195393069371</v>
      </c>
      <c r="E625" s="6">
        <v>0.272998689879861</v>
      </c>
      <c r="F625" s="6">
        <v>0.486415947707476</v>
      </c>
      <c r="G625" s="6">
        <v>-0.0349036408152661</v>
      </c>
      <c r="H625" s="6">
        <v>0.116077329450552</v>
      </c>
      <c r="I625" s="6">
        <v>0.384259879731409</v>
      </c>
      <c r="J625" s="6">
        <v>1.05999631245314</v>
      </c>
      <c r="K625" s="6">
        <v>0.164071261186154</v>
      </c>
      <c r="L625" s="6">
        <v>0.30115147317381</v>
      </c>
      <c r="M625" s="6">
        <v>1.06857108667823</v>
      </c>
      <c r="N625" s="6">
        <v>0.603400329969062</v>
      </c>
      <c r="O625" s="6">
        <v>-0.0965045756051212</v>
      </c>
      <c r="P625" s="6">
        <v>0.163274573163256</v>
      </c>
      <c r="Q625" s="6">
        <v>0.500308935807655</v>
      </c>
      <c r="R625" s="6">
        <v>0.0443210769229312</v>
      </c>
      <c r="S625" s="6">
        <v>-0.474797653153702</v>
      </c>
      <c r="T625" s="6">
        <v>0.727683252721651</v>
      </c>
      <c r="U625" s="6">
        <v>0.392984374994605</v>
      </c>
      <c r="V625" s="6">
        <v>816.739926739926</v>
      </c>
      <c r="W625" s="6">
        <v>796.996336996337</v>
      </c>
      <c r="X625" s="6">
        <v>794.981684981685</v>
      </c>
      <c r="Y625" s="6">
        <v>811.501831501831</v>
      </c>
      <c r="Z625" s="6">
        <v>891.282051282051</v>
      </c>
      <c r="AA625" s="6">
        <v>-0.36554</v>
      </c>
      <c r="AB625" s="6">
        <v>0.037659</v>
      </c>
      <c r="AC625" s="6">
        <v>0.93689</v>
      </c>
      <c r="AD625" s="6">
        <v>1.899109</v>
      </c>
      <c r="AE625" s="6">
        <v>-2.631836</v>
      </c>
      <c r="AF625" s="6">
        <v>-1.973877</v>
      </c>
      <c r="AG625" s="6">
        <v>1.0</v>
      </c>
      <c r="AH625" s="6">
        <v>1.0</v>
      </c>
      <c r="AI625" s="6">
        <v>1.0</v>
      </c>
      <c r="AJ625" s="6">
        <v>1.0</v>
      </c>
      <c r="AK625" s="6">
        <v>1.0</v>
      </c>
      <c r="AL625" s="6">
        <v>10.0</v>
      </c>
    </row>
    <row r="626">
      <c r="A626" s="7">
        <v>44255.82668395833</v>
      </c>
      <c r="B626" s="6">
        <v>0.69377574753004</v>
      </c>
      <c r="C626" s="6">
        <v>0.0613195608799433</v>
      </c>
      <c r="D626" s="6">
        <v>0.176971808549668</v>
      </c>
      <c r="E626" s="6">
        <v>0.237927472250207</v>
      </c>
      <c r="F626" s="6">
        <v>0.705540111663983</v>
      </c>
      <c r="G626" s="6">
        <v>0.0705828558528012</v>
      </c>
      <c r="H626" s="6">
        <v>0.14026921645991</v>
      </c>
      <c r="I626" s="6">
        <v>0.483835217808217</v>
      </c>
      <c r="J626" s="6">
        <v>1.42827916538593</v>
      </c>
      <c r="K626" s="6">
        <v>0.278307555975249</v>
      </c>
      <c r="L626" s="6">
        <v>0.381343949921423</v>
      </c>
      <c r="M626" s="6">
        <v>1.23741051722808</v>
      </c>
      <c r="N626" s="6">
        <v>0.482211824474902</v>
      </c>
      <c r="O626" s="6">
        <v>0.012218696067226</v>
      </c>
      <c r="P626" s="6">
        <v>0.125207448807936</v>
      </c>
      <c r="Q626" s="6">
        <v>0.437009966240034</v>
      </c>
      <c r="R626" s="6">
        <v>0.201251798346495</v>
      </c>
      <c r="S626" s="6">
        <v>-0.379610814993023</v>
      </c>
      <c r="T626" s="6">
        <v>0.643213934030182</v>
      </c>
      <c r="U626" s="6">
        <v>0.312365108825433</v>
      </c>
      <c r="V626" s="6">
        <v>795.384615384615</v>
      </c>
      <c r="W626" s="6">
        <v>805.054945054945</v>
      </c>
      <c r="X626" s="6">
        <v>812.710622710622</v>
      </c>
      <c r="Y626" s="6">
        <v>790.14652014652</v>
      </c>
      <c r="Z626" s="6">
        <v>782.893772893773</v>
      </c>
      <c r="AA626" s="6">
        <v>-0.374634</v>
      </c>
      <c r="AB626" s="6">
        <v>0.053223</v>
      </c>
      <c r="AC626" s="6">
        <v>0.938171</v>
      </c>
      <c r="AD626" s="6">
        <v>2.594452</v>
      </c>
      <c r="AE626" s="6">
        <v>-3.035583</v>
      </c>
      <c r="AF626" s="6">
        <v>1.764526</v>
      </c>
      <c r="AG626" s="6">
        <v>1.0</v>
      </c>
      <c r="AH626" s="6">
        <v>1.0</v>
      </c>
      <c r="AI626" s="6">
        <v>1.0</v>
      </c>
      <c r="AJ626" s="6">
        <v>1.0</v>
      </c>
      <c r="AK626" s="6">
        <v>1.0</v>
      </c>
      <c r="AL626" s="6">
        <v>10.0</v>
      </c>
    </row>
    <row r="627">
      <c r="A627" s="7">
        <v>44255.82669552083</v>
      </c>
      <c r="B627" s="6">
        <v>0.809224447792588</v>
      </c>
      <c r="C627" s="6">
        <v>0.0168882225255945</v>
      </c>
      <c r="D627" s="6">
        <v>0.118442847870565</v>
      </c>
      <c r="E627" s="6">
        <v>0.100465964525403</v>
      </c>
      <c r="F627" s="6">
        <v>1.0700954749769</v>
      </c>
      <c r="G627" s="6">
        <v>0.36692065007881</v>
      </c>
      <c r="H627" s="6">
        <v>0.246151713847754</v>
      </c>
      <c r="I627" s="6">
        <v>0.775258693666742</v>
      </c>
      <c r="J627" s="6">
        <v>1.54015218696426</v>
      </c>
      <c r="K627" s="6">
        <v>0.359287821822066</v>
      </c>
      <c r="L627" s="6">
        <v>0.200868566146314</v>
      </c>
      <c r="M627" s="6">
        <v>1.15551211695788</v>
      </c>
      <c r="N627" s="6">
        <v>0.608076404535249</v>
      </c>
      <c r="O627" s="6">
        <v>0.108077879955139</v>
      </c>
      <c r="P627" s="6">
        <v>0.102822271890515</v>
      </c>
      <c r="Q627" s="6">
        <v>0.391321758644785</v>
      </c>
      <c r="R627" s="6">
        <v>0.0959286921458291</v>
      </c>
      <c r="S627" s="6">
        <v>-0.434885367010858</v>
      </c>
      <c r="T627" s="6">
        <v>0.724680528503144</v>
      </c>
      <c r="U627" s="6">
        <v>0.348810251473974</v>
      </c>
      <c r="V627" s="6">
        <v>814.322344322344</v>
      </c>
      <c r="W627" s="6">
        <v>796.593406593406</v>
      </c>
      <c r="X627" s="6">
        <v>789.340659340659</v>
      </c>
      <c r="Y627" s="6">
        <v>796.996336996337</v>
      </c>
      <c r="Z627" s="6">
        <v>949.304029304029</v>
      </c>
      <c r="AA627" s="6">
        <v>-0.382629</v>
      </c>
      <c r="AB627" s="6">
        <v>0.040833</v>
      </c>
      <c r="AC627" s="6">
        <v>0.932983</v>
      </c>
      <c r="AD627" s="6">
        <v>3.730927</v>
      </c>
      <c r="AE627" s="6">
        <v>-1.42807</v>
      </c>
      <c r="AF627" s="6">
        <v>-1.674805</v>
      </c>
      <c r="AG627" s="6">
        <v>1.0</v>
      </c>
      <c r="AH627" s="6">
        <v>1.0</v>
      </c>
      <c r="AI627" s="6">
        <v>1.0</v>
      </c>
      <c r="AJ627" s="6">
        <v>1.0</v>
      </c>
      <c r="AK627" s="6">
        <v>1.0</v>
      </c>
      <c r="AL627" s="6">
        <v>10.0</v>
      </c>
    </row>
    <row r="628">
      <c r="A628" s="7">
        <v>44255.82670711805</v>
      </c>
      <c r="B628" s="6">
        <v>0.777483881229226</v>
      </c>
      <c r="C628" s="6">
        <v>-0.0485186501173674</v>
      </c>
      <c r="D628" s="6">
        <v>-0.0997977609983999</v>
      </c>
      <c r="E628" s="6">
        <v>-0.0878119090657866</v>
      </c>
      <c r="F628" s="6">
        <v>0.974698304902092</v>
      </c>
      <c r="G628" s="6">
        <v>-0.113093283734003</v>
      </c>
      <c r="H628" s="6">
        <v>-0.0181937744705672</v>
      </c>
      <c r="I628" s="6">
        <v>0.558935128958415</v>
      </c>
      <c r="J628" s="6">
        <v>1.47919534188376</v>
      </c>
      <c r="K628" s="6">
        <v>0.219321974205283</v>
      </c>
      <c r="L628" s="6">
        <v>0.16613463125269</v>
      </c>
      <c r="M628" s="6">
        <v>1.12351181751503</v>
      </c>
      <c r="N628" s="6">
        <v>0.601072717337474</v>
      </c>
      <c r="O628" s="6">
        <v>-0.00270071615083034</v>
      </c>
      <c r="P628" s="6">
        <v>0.233172267307798</v>
      </c>
      <c r="Q628" s="6">
        <v>0.511248599736184</v>
      </c>
      <c r="R628" s="6">
        <v>0.0969603135433439</v>
      </c>
      <c r="S628" s="6">
        <v>-0.445247880521205</v>
      </c>
      <c r="T628" s="6">
        <v>0.692746854070865</v>
      </c>
      <c r="U628" s="6">
        <v>0.394700456338083</v>
      </c>
      <c r="V628" s="6">
        <v>808.278388278388</v>
      </c>
      <c r="W628" s="6">
        <v>794.578754578754</v>
      </c>
      <c r="X628" s="6">
        <v>785.311355311355</v>
      </c>
      <c r="Y628" s="6">
        <v>811.098901098901</v>
      </c>
      <c r="Z628" s="6">
        <v>875.164835164835</v>
      </c>
      <c r="AA628" s="6">
        <v>-0.321289</v>
      </c>
      <c r="AB628" s="6">
        <v>0.054138</v>
      </c>
      <c r="AC628" s="6">
        <v>0.952026</v>
      </c>
      <c r="AD628" s="6">
        <v>1.585083</v>
      </c>
      <c r="AE628" s="6">
        <v>-2.078552</v>
      </c>
      <c r="AF628" s="6">
        <v>0.927124</v>
      </c>
      <c r="AG628" s="6">
        <v>1.0</v>
      </c>
      <c r="AH628" s="6">
        <v>1.0</v>
      </c>
      <c r="AI628" s="6">
        <v>1.0</v>
      </c>
      <c r="AJ628" s="6">
        <v>1.0</v>
      </c>
      <c r="AK628" s="6">
        <v>1.0</v>
      </c>
      <c r="AL628" s="6">
        <v>10.0</v>
      </c>
    </row>
    <row r="629">
      <c r="A629" s="7">
        <v>44255.826718668985</v>
      </c>
      <c r="B629" s="6">
        <v>0.580541071498821</v>
      </c>
      <c r="C629" s="6">
        <v>-0.245516806853325</v>
      </c>
      <c r="D629" s="6">
        <v>-0.0508237319703162</v>
      </c>
      <c r="E629" s="6">
        <v>-0.143764106544021</v>
      </c>
      <c r="F629" s="6">
        <v>0.502089153233806</v>
      </c>
      <c r="G629" s="6">
        <v>-0.106103153010103</v>
      </c>
      <c r="H629" s="6">
        <v>-0.140568382157791</v>
      </c>
      <c r="I629" s="6">
        <v>0.208067536385391</v>
      </c>
      <c r="J629" s="6">
        <v>1.46340399535312</v>
      </c>
      <c r="K629" s="6">
        <v>0.185230519780109</v>
      </c>
      <c r="L629" s="6">
        <v>0.266957321332058</v>
      </c>
      <c r="M629" s="6">
        <v>1.16603624023554</v>
      </c>
      <c r="N629" s="6">
        <v>0.498797170746665</v>
      </c>
      <c r="O629" s="6">
        <v>-0.149727413326648</v>
      </c>
      <c r="P629" s="6">
        <v>0.23079691754038</v>
      </c>
      <c r="Q629" s="6">
        <v>0.416003643139808</v>
      </c>
      <c r="R629" s="6">
        <v>0.0877505390505632</v>
      </c>
      <c r="S629" s="6">
        <v>-0.550306446136039</v>
      </c>
      <c r="T629" s="6">
        <v>0.70968505009294</v>
      </c>
      <c r="U629" s="6">
        <v>0.341548628400442</v>
      </c>
      <c r="V629" s="6">
        <v>805.860805860805</v>
      </c>
      <c r="W629" s="6">
        <v>803.846153846153</v>
      </c>
      <c r="X629" s="6">
        <v>806.263736263736</v>
      </c>
      <c r="Y629" s="6">
        <v>800.62271062271</v>
      </c>
      <c r="Z629" s="6">
        <v>778.058608058608</v>
      </c>
      <c r="AA629" s="6">
        <v>-0.318726</v>
      </c>
      <c r="AB629" s="6">
        <v>0.055542</v>
      </c>
      <c r="AC629" s="6">
        <v>0.950867</v>
      </c>
      <c r="AD629" s="6">
        <v>2.257996</v>
      </c>
      <c r="AE629" s="6">
        <v>-2.407532</v>
      </c>
      <c r="AF629" s="6">
        <v>-0.56076</v>
      </c>
      <c r="AG629" s="6">
        <v>1.0</v>
      </c>
      <c r="AH629" s="6">
        <v>1.0</v>
      </c>
      <c r="AI629" s="6">
        <v>1.0</v>
      </c>
      <c r="AJ629" s="6">
        <v>1.0</v>
      </c>
      <c r="AK629" s="6">
        <v>1.0</v>
      </c>
      <c r="AL629" s="6">
        <v>10.0</v>
      </c>
    </row>
    <row r="630">
      <c r="A630" s="7">
        <v>44255.826730277775</v>
      </c>
      <c r="B630" s="6">
        <v>0.575631232637316</v>
      </c>
      <c r="C630" s="6">
        <v>-0.0733684536215968</v>
      </c>
      <c r="D630" s="6">
        <v>-0.0257127806347427</v>
      </c>
      <c r="E630" s="6">
        <v>-0.307777542165811</v>
      </c>
      <c r="F630" s="6">
        <v>0.295465013105954</v>
      </c>
      <c r="G630" s="6">
        <v>-0.104920456137882</v>
      </c>
      <c r="H630" s="6">
        <v>-0.287021423952939</v>
      </c>
      <c r="I630" s="6">
        <v>-0.116306553765227</v>
      </c>
      <c r="J630" s="6">
        <v>1.44822411654722</v>
      </c>
      <c r="K630" s="6">
        <v>0.13789437967755</v>
      </c>
      <c r="L630" s="6">
        <v>0.350028016990122</v>
      </c>
      <c r="M630" s="6">
        <v>1.10859413479308</v>
      </c>
      <c r="N630" s="6">
        <v>0.503855836431991</v>
      </c>
      <c r="O630" s="6">
        <v>-0.159304781528658</v>
      </c>
      <c r="P630" s="6">
        <v>0.107324588476936</v>
      </c>
      <c r="Q630" s="6">
        <v>0.514459841457689</v>
      </c>
      <c r="R630" s="6">
        <v>0.179413625587901</v>
      </c>
      <c r="S630" s="6">
        <v>-0.424834740542435</v>
      </c>
      <c r="T630" s="6">
        <v>0.769705761108033</v>
      </c>
      <c r="U630" s="6">
        <v>0.151376351821343</v>
      </c>
      <c r="V630" s="6">
        <v>807.472527472527</v>
      </c>
      <c r="W630" s="6">
        <v>801.428571428571</v>
      </c>
      <c r="X630" s="6">
        <v>784.102564102564</v>
      </c>
      <c r="Y630" s="6">
        <v>787.728937728937</v>
      </c>
      <c r="Z630" s="6">
        <v>887.252747252747</v>
      </c>
      <c r="AA630" s="6">
        <v>-0.314453</v>
      </c>
      <c r="AB630" s="6">
        <v>0.055969</v>
      </c>
      <c r="AC630" s="6">
        <v>0.955566</v>
      </c>
      <c r="AD630" s="6">
        <v>1.94397</v>
      </c>
      <c r="AE630" s="6">
        <v>-1.719666</v>
      </c>
      <c r="AF630" s="6">
        <v>0.598145</v>
      </c>
      <c r="AG630" s="6">
        <v>1.0</v>
      </c>
      <c r="AH630" s="6">
        <v>1.0</v>
      </c>
      <c r="AI630" s="6">
        <v>1.0</v>
      </c>
      <c r="AJ630" s="6">
        <v>1.0</v>
      </c>
      <c r="AK630" s="6">
        <v>1.0</v>
      </c>
      <c r="AL630" s="6">
        <v>10.0</v>
      </c>
    </row>
    <row r="631">
      <c r="A631" s="7">
        <v>44255.826741875</v>
      </c>
      <c r="B631" s="6">
        <v>0.54194739392726</v>
      </c>
      <c r="C631" s="6">
        <v>-0.129021754627121</v>
      </c>
      <c r="D631" s="6">
        <v>0.0319081465817999</v>
      </c>
      <c r="E631" s="6">
        <v>-0.11232791361205</v>
      </c>
      <c r="F631" s="6">
        <v>0.299057610016302</v>
      </c>
      <c r="G631" s="6">
        <v>-0.184207718817629</v>
      </c>
      <c r="H631" s="6">
        <v>-0.220741413979015</v>
      </c>
      <c r="I631" s="6">
        <v>-0.0576702527655903</v>
      </c>
      <c r="J631" s="6">
        <v>1.26882750130241</v>
      </c>
      <c r="K631" s="6">
        <v>0.0324206923606015</v>
      </c>
      <c r="L631" s="6">
        <v>0.301162290078876</v>
      </c>
      <c r="M631" s="6">
        <v>0.933301443081654</v>
      </c>
      <c r="N631" s="6">
        <v>0.493885136480062</v>
      </c>
      <c r="O631" s="6">
        <v>-0.257896524875426</v>
      </c>
      <c r="P631" s="6">
        <v>0.00671701911247793</v>
      </c>
      <c r="Q631" s="6">
        <v>0.575665049455279</v>
      </c>
      <c r="R631" s="6">
        <v>0.141384143060526</v>
      </c>
      <c r="S631" s="6">
        <v>-0.617963980726126</v>
      </c>
      <c r="T631" s="6">
        <v>0.663772902774349</v>
      </c>
      <c r="U631" s="6">
        <v>0.266274272956149</v>
      </c>
      <c r="V631" s="6">
        <v>810.29304029304</v>
      </c>
      <c r="W631" s="6">
        <v>795.787545787545</v>
      </c>
      <c r="X631" s="6">
        <v>811.904761904761</v>
      </c>
      <c r="Y631" s="6">
        <v>791.758241758241</v>
      </c>
      <c r="Z631" s="6">
        <v>719.633699633699</v>
      </c>
      <c r="AA631" s="6">
        <v>-0.319336</v>
      </c>
      <c r="AB631" s="6">
        <v>0.048401</v>
      </c>
      <c r="AC631" s="6">
        <v>0.96106</v>
      </c>
      <c r="AD631" s="6">
        <v>1.906586</v>
      </c>
      <c r="AE631" s="6">
        <v>-2.347717</v>
      </c>
      <c r="AF631" s="6">
        <v>0.800018</v>
      </c>
      <c r="AG631" s="6">
        <v>1.0</v>
      </c>
      <c r="AH631" s="6">
        <v>1.0</v>
      </c>
      <c r="AI631" s="6">
        <v>1.0</v>
      </c>
      <c r="AJ631" s="6">
        <v>1.0</v>
      </c>
      <c r="AK631" s="6">
        <v>1.0</v>
      </c>
      <c r="AL631" s="6">
        <v>10.0</v>
      </c>
    </row>
    <row r="632">
      <c r="A632" s="7">
        <v>44255.8267533912</v>
      </c>
      <c r="B632" s="6">
        <v>0.230255562833837</v>
      </c>
      <c r="C632" s="6">
        <v>-0.223071304967108</v>
      </c>
      <c r="D632" s="6">
        <v>-0.138954862331711</v>
      </c>
      <c r="E632" s="6">
        <v>-0.360416123976238</v>
      </c>
      <c r="F632" s="6">
        <v>0.255277036754001</v>
      </c>
      <c r="G632" s="6">
        <v>-0.280913805748203</v>
      </c>
      <c r="H632" s="6">
        <v>-0.148283258364069</v>
      </c>
      <c r="I632" s="6">
        <v>-0.282975945217658</v>
      </c>
      <c r="J632" s="6">
        <v>1.10960242162673</v>
      </c>
      <c r="K632" s="6">
        <v>0.0376839177697681</v>
      </c>
      <c r="L632" s="6">
        <v>0.175388431959913</v>
      </c>
      <c r="M632" s="6">
        <v>0.66524630939993</v>
      </c>
      <c r="N632" s="6">
        <v>0.507232895918848</v>
      </c>
      <c r="O632" s="6">
        <v>-0.144500635156069</v>
      </c>
      <c r="P632" s="6">
        <v>0.129246338830737</v>
      </c>
      <c r="Q632" s="6">
        <v>0.512365393710216</v>
      </c>
      <c r="R632" s="6">
        <v>0.246151662615126</v>
      </c>
      <c r="S632" s="6">
        <v>-0.425470343923649</v>
      </c>
      <c r="T632" s="6">
        <v>0.733726322191859</v>
      </c>
      <c r="U632" s="6">
        <v>0.518734027608635</v>
      </c>
      <c r="V632" s="6">
        <v>808.681318681318</v>
      </c>
      <c r="W632" s="6">
        <v>803.846153846153</v>
      </c>
      <c r="X632" s="6">
        <v>807.472527472527</v>
      </c>
      <c r="Y632" s="6">
        <v>810.69597069597</v>
      </c>
      <c r="Z632" s="6">
        <v>801.428571428571</v>
      </c>
      <c r="AA632" s="6">
        <v>-0.324951</v>
      </c>
      <c r="AB632" s="6">
        <v>0.037109</v>
      </c>
      <c r="AC632" s="6">
        <v>0.952026</v>
      </c>
      <c r="AD632" s="6">
        <v>0.471039</v>
      </c>
      <c r="AE632" s="6">
        <v>2.639313</v>
      </c>
      <c r="AF632" s="6">
        <v>-0.366364</v>
      </c>
      <c r="AG632" s="6">
        <v>1.0</v>
      </c>
      <c r="AH632" s="6">
        <v>1.0</v>
      </c>
      <c r="AI632" s="6">
        <v>1.0</v>
      </c>
      <c r="AJ632" s="6">
        <v>1.0</v>
      </c>
      <c r="AK632" s="6">
        <v>1.0</v>
      </c>
      <c r="AL632" s="6">
        <v>10.0</v>
      </c>
    </row>
    <row r="633">
      <c r="A633" s="7">
        <v>44255.82676496528</v>
      </c>
      <c r="B633" s="6">
        <v>0.501757528379365</v>
      </c>
      <c r="C633" s="6">
        <v>0.111103801957293</v>
      </c>
      <c r="D633" s="6">
        <v>-0.232677038879229</v>
      </c>
      <c r="E633" s="6">
        <v>0.0798217084245241</v>
      </c>
      <c r="F633" s="6">
        <v>0.661690392565398</v>
      </c>
      <c r="G633" s="6">
        <v>-0.020238246025234</v>
      </c>
      <c r="H633" s="6">
        <v>-0.102552661534488</v>
      </c>
      <c r="I633" s="6">
        <v>0.241699011717404</v>
      </c>
      <c r="J633" s="6">
        <v>1.36341634768555</v>
      </c>
      <c r="K633" s="6">
        <v>0.133648690666533</v>
      </c>
      <c r="L633" s="6">
        <v>0.271494918387993</v>
      </c>
      <c r="M633" s="6">
        <v>0.988050491063094</v>
      </c>
      <c r="N633" s="6">
        <v>0.586974172304524</v>
      </c>
      <c r="O633" s="6">
        <v>-0.0166172225329747</v>
      </c>
      <c r="P633" s="6">
        <v>0.330820199369709</v>
      </c>
      <c r="Q633" s="6">
        <v>0.636998809906635</v>
      </c>
      <c r="R633" s="6">
        <v>0.37125188284264</v>
      </c>
      <c r="S633" s="6">
        <v>-0.360538719499228</v>
      </c>
      <c r="T633" s="6">
        <v>0.662704470572652</v>
      </c>
      <c r="U633" s="6">
        <v>0.447099770437985</v>
      </c>
      <c r="V633" s="6">
        <v>796.190476190476</v>
      </c>
      <c r="W633" s="6">
        <v>801.831501831501</v>
      </c>
      <c r="X633" s="6">
        <v>787.728937728937</v>
      </c>
      <c r="Y633" s="6">
        <v>801.831501831501</v>
      </c>
      <c r="Z633" s="6">
        <v>1040.76923076923</v>
      </c>
      <c r="AA633" s="6">
        <v>-0.332581</v>
      </c>
      <c r="AB633" s="6">
        <v>0.07196</v>
      </c>
      <c r="AC633" s="6">
        <v>0.951416</v>
      </c>
      <c r="AD633" s="6">
        <v>4.919739</v>
      </c>
      <c r="AE633" s="6">
        <v>-2.243042</v>
      </c>
      <c r="AF633" s="6">
        <v>1.069183</v>
      </c>
      <c r="AG633" s="6">
        <v>1.0</v>
      </c>
      <c r="AH633" s="6">
        <v>1.0</v>
      </c>
      <c r="AI633" s="6">
        <v>1.0</v>
      </c>
      <c r="AJ633" s="6">
        <v>1.0</v>
      </c>
      <c r="AK633" s="6">
        <v>1.0</v>
      </c>
      <c r="AL633" s="6">
        <v>10.0</v>
      </c>
    </row>
    <row r="634">
      <c r="A634" s="7">
        <v>44255.82677652778</v>
      </c>
      <c r="B634" s="6">
        <v>0.719365462820918</v>
      </c>
      <c r="C634" s="6">
        <v>-0.0449517981606189</v>
      </c>
      <c r="D634" s="6">
        <v>-0.158563273927718</v>
      </c>
      <c r="E634" s="6">
        <v>0.393366260005394</v>
      </c>
      <c r="F634" s="6">
        <v>0.925725276630434</v>
      </c>
      <c r="G634" s="6">
        <v>0.230502946201975</v>
      </c>
      <c r="H634" s="6">
        <v>-0.102328343284449</v>
      </c>
      <c r="I634" s="6">
        <v>0.311176730451986</v>
      </c>
      <c r="J634" s="6">
        <v>1.37787778975379</v>
      </c>
      <c r="K634" s="6">
        <v>0.288054705844326</v>
      </c>
      <c r="L634" s="6">
        <v>0.201186193410924</v>
      </c>
      <c r="M634" s="6">
        <v>0.926075802910196</v>
      </c>
      <c r="N634" s="6">
        <v>0.663665300524369</v>
      </c>
      <c r="O634" s="6">
        <v>-0.0664282505927111</v>
      </c>
      <c r="P634" s="6">
        <v>0.21082078987128</v>
      </c>
      <c r="Q634" s="6">
        <v>0.608884314307618</v>
      </c>
      <c r="R634" s="6">
        <v>0.26795397868336</v>
      </c>
      <c r="S634" s="6">
        <v>-0.419718597891098</v>
      </c>
      <c r="T634" s="6">
        <v>0.700866130726322</v>
      </c>
      <c r="U634" s="6">
        <v>0.462015891607271</v>
      </c>
      <c r="V634" s="6">
        <v>814.725274725274</v>
      </c>
      <c r="W634" s="6">
        <v>801.025641025641</v>
      </c>
      <c r="X634" s="6">
        <v>788.937728937728</v>
      </c>
      <c r="Y634" s="6">
        <v>801.428571428571</v>
      </c>
      <c r="Z634" s="6">
        <v>786.117216117216</v>
      </c>
      <c r="AA634" s="6">
        <v>-0.317261</v>
      </c>
      <c r="AB634" s="6">
        <v>0.0578</v>
      </c>
      <c r="AC634" s="6">
        <v>0.953186</v>
      </c>
      <c r="AD634" s="6">
        <v>3.573914</v>
      </c>
      <c r="AE634" s="6">
        <v>-4.314117</v>
      </c>
      <c r="AF634" s="6">
        <v>-4.807587</v>
      </c>
      <c r="AG634" s="6">
        <v>1.0</v>
      </c>
      <c r="AH634" s="6">
        <v>1.0</v>
      </c>
      <c r="AI634" s="6">
        <v>1.0</v>
      </c>
      <c r="AJ634" s="6">
        <v>1.0</v>
      </c>
      <c r="AK634" s="6">
        <v>1.0</v>
      </c>
      <c r="AL634" s="6">
        <v>10.0</v>
      </c>
    </row>
    <row r="635">
      <c r="A635" s="7">
        <v>44255.82678811342</v>
      </c>
      <c r="B635" s="6">
        <v>0.683333958199817</v>
      </c>
      <c r="C635" s="6">
        <v>-0.0159674961159707</v>
      </c>
      <c r="D635" s="6">
        <v>-0.131735482556976</v>
      </c>
      <c r="E635" s="6">
        <v>0.477672027954659</v>
      </c>
      <c r="F635" s="6">
        <v>0.823841571056691</v>
      </c>
      <c r="G635" s="6">
        <v>0.303014058470645</v>
      </c>
      <c r="H635" s="6">
        <v>0.0307323721270958</v>
      </c>
      <c r="I635" s="6">
        <v>0.0707509322135374</v>
      </c>
      <c r="J635" s="6">
        <v>1.34671376095247</v>
      </c>
      <c r="K635" s="6">
        <v>0.149771835666652</v>
      </c>
      <c r="L635" s="6">
        <v>0.362744899978974</v>
      </c>
      <c r="M635" s="6">
        <v>0.633245729291805</v>
      </c>
      <c r="N635" s="6">
        <v>0.482623982913381</v>
      </c>
      <c r="O635" s="6">
        <v>-0.26002958316623</v>
      </c>
      <c r="P635" s="6">
        <v>0.00595233842080896</v>
      </c>
      <c r="Q635" s="6">
        <v>0.587567188058061</v>
      </c>
      <c r="R635" s="6">
        <v>0.222154834821839</v>
      </c>
      <c r="S635" s="6">
        <v>-0.478795326711435</v>
      </c>
      <c r="T635" s="6">
        <v>0.735014002723869</v>
      </c>
      <c r="U635" s="6">
        <v>0.378599975602774</v>
      </c>
      <c r="V635" s="6">
        <v>801.025641025641</v>
      </c>
      <c r="W635" s="6">
        <v>798.205128205128</v>
      </c>
      <c r="X635" s="6">
        <v>805.457875457875</v>
      </c>
      <c r="Y635" s="6">
        <v>791.355311355311</v>
      </c>
      <c r="Z635" s="6">
        <v>738.168498168498</v>
      </c>
      <c r="AA635" s="6">
        <v>-0.276794</v>
      </c>
      <c r="AB635" s="6">
        <v>0.039246</v>
      </c>
      <c r="AC635" s="6">
        <v>0.965027</v>
      </c>
      <c r="AD635" s="6">
        <v>2.29538</v>
      </c>
      <c r="AE635" s="6">
        <v>-3.087921</v>
      </c>
      <c r="AF635" s="6">
        <v>-2.056122</v>
      </c>
      <c r="AG635" s="6">
        <v>1.0</v>
      </c>
      <c r="AH635" s="6">
        <v>1.0</v>
      </c>
      <c r="AI635" s="6">
        <v>1.0</v>
      </c>
      <c r="AJ635" s="6">
        <v>1.0</v>
      </c>
      <c r="AK635" s="6">
        <v>1.0</v>
      </c>
      <c r="AL635" s="6">
        <v>10.0</v>
      </c>
    </row>
    <row r="636">
      <c r="A636" s="7">
        <v>44255.82679975694</v>
      </c>
      <c r="B636" s="6">
        <v>0.72159300356214</v>
      </c>
      <c r="C636" s="6">
        <v>0.0635825863276396</v>
      </c>
      <c r="D636" s="6">
        <v>-0.0128449983840756</v>
      </c>
      <c r="E636" s="6">
        <v>0.253814213389871</v>
      </c>
      <c r="F636" s="6">
        <v>0.863231281965244</v>
      </c>
      <c r="G636" s="6">
        <v>-0.256377551811324</v>
      </c>
      <c r="H636" s="6">
        <v>-0.16999125076585</v>
      </c>
      <c r="I636" s="6">
        <v>0.166850220156451</v>
      </c>
      <c r="J636" s="6">
        <v>1.40261978895356</v>
      </c>
      <c r="K636" s="6">
        <v>0.0914891462991492</v>
      </c>
      <c r="L636" s="6">
        <v>0.436238893238551</v>
      </c>
      <c r="M636" s="6">
        <v>0.931712303514994</v>
      </c>
      <c r="N636" s="6">
        <v>0.560440629969065</v>
      </c>
      <c r="O636" s="6">
        <v>-0.171910494360738</v>
      </c>
      <c r="P636" s="6">
        <v>0.212658403219236</v>
      </c>
      <c r="Q636" s="6">
        <v>0.585458117368308</v>
      </c>
      <c r="R636" s="6">
        <v>0.331532981105127</v>
      </c>
      <c r="S636" s="6">
        <v>-0.350901428012091</v>
      </c>
      <c r="T636" s="6">
        <v>0.672204091317821</v>
      </c>
      <c r="U636" s="6">
        <v>0.446379643001949</v>
      </c>
      <c r="V636" s="6">
        <v>802.637362637362</v>
      </c>
      <c r="W636" s="6">
        <v>796.996336996337</v>
      </c>
      <c r="X636" s="6">
        <v>783.296703296703</v>
      </c>
      <c r="Y636" s="6">
        <v>795.787545787545</v>
      </c>
      <c r="Z636" s="6">
        <v>1026.26373626373</v>
      </c>
      <c r="AA636" s="6">
        <v>-0.258179</v>
      </c>
      <c r="AB636" s="6">
        <v>0.0448</v>
      </c>
      <c r="AC636" s="6">
        <v>0.973938</v>
      </c>
      <c r="AD636" s="6">
        <v>4.42627</v>
      </c>
      <c r="AE636" s="6">
        <v>-1.338348</v>
      </c>
      <c r="AF636" s="6">
        <v>2.968292</v>
      </c>
      <c r="AG636" s="6">
        <v>1.0</v>
      </c>
      <c r="AH636" s="6">
        <v>1.0</v>
      </c>
      <c r="AI636" s="6">
        <v>1.0</v>
      </c>
      <c r="AJ636" s="6">
        <v>1.0</v>
      </c>
      <c r="AK636" s="6">
        <v>1.0</v>
      </c>
      <c r="AL636" s="6">
        <v>10.0</v>
      </c>
    </row>
    <row r="637">
      <c r="A637" s="7">
        <v>44255.82681126158</v>
      </c>
      <c r="B637" s="6">
        <v>0.680661623826469</v>
      </c>
      <c r="C637" s="6">
        <v>0.0023937723570595</v>
      </c>
      <c r="D637" s="6">
        <v>-0.38990292029287</v>
      </c>
      <c r="E637" s="6">
        <v>0.206243235264263</v>
      </c>
      <c r="F637" s="6">
        <v>0.637147266881641</v>
      </c>
      <c r="G637" s="6">
        <v>-0.233267006048157</v>
      </c>
      <c r="H637" s="6">
        <v>-0.349871167563792</v>
      </c>
      <c r="I637" s="6">
        <v>0.136701162385927</v>
      </c>
      <c r="J637" s="6">
        <v>1.34201339235915</v>
      </c>
      <c r="K637" s="6">
        <v>0.133915386851128</v>
      </c>
      <c r="L637" s="6">
        <v>0.358928849114935</v>
      </c>
      <c r="M637" s="6">
        <v>1.0117772268401</v>
      </c>
      <c r="N637" s="6">
        <v>0.433577602895855</v>
      </c>
      <c r="O637" s="6">
        <v>-0.0995140837974637</v>
      </c>
      <c r="P637" s="6">
        <v>0.13928454135898</v>
      </c>
      <c r="Q637" s="6">
        <v>0.471978218244064</v>
      </c>
      <c r="R637" s="6">
        <v>0.162567831931982</v>
      </c>
      <c r="S637" s="6">
        <v>-0.321968740356447</v>
      </c>
      <c r="T637" s="6">
        <v>0.693538395611615</v>
      </c>
      <c r="U637" s="6">
        <v>0.356953978478353</v>
      </c>
      <c r="V637" s="6">
        <v>796.190476190476</v>
      </c>
      <c r="W637" s="6">
        <v>801.428571428571</v>
      </c>
      <c r="X637" s="6">
        <v>797.399267399267</v>
      </c>
      <c r="Y637" s="6">
        <v>816.336996336996</v>
      </c>
      <c r="Z637" s="6">
        <v>790.952380952381</v>
      </c>
      <c r="AA637" s="6">
        <v>-0.256226</v>
      </c>
      <c r="AB637" s="6">
        <v>0.055847</v>
      </c>
      <c r="AC637" s="6">
        <v>0.971313</v>
      </c>
      <c r="AD637" s="6">
        <v>3.140259</v>
      </c>
      <c r="AE637" s="6">
        <v>-0.874786</v>
      </c>
      <c r="AF637" s="6">
        <v>-1.286011</v>
      </c>
      <c r="AG637" s="6">
        <v>1.0</v>
      </c>
      <c r="AH637" s="6">
        <v>1.0</v>
      </c>
      <c r="AI637" s="6">
        <v>1.0</v>
      </c>
      <c r="AJ637" s="6">
        <v>1.0</v>
      </c>
      <c r="AK637" s="6">
        <v>1.0</v>
      </c>
      <c r="AL637" s="6">
        <v>10.0</v>
      </c>
    </row>
    <row r="638">
      <c r="A638" s="7">
        <v>44255.82682282408</v>
      </c>
      <c r="B638" s="6">
        <v>0.493437837239635</v>
      </c>
      <c r="C638" s="6">
        <v>-0.148179818466308</v>
      </c>
      <c r="D638" s="6">
        <v>0.168329544878462</v>
      </c>
      <c r="E638" s="6">
        <v>0.456310683722341</v>
      </c>
      <c r="F638" s="6">
        <v>0.41409523822456</v>
      </c>
      <c r="G638" s="6">
        <v>-0.326285886051251</v>
      </c>
      <c r="H638" s="6">
        <v>-0.255790482393079</v>
      </c>
      <c r="I638" s="6">
        <v>0.0145509514413615</v>
      </c>
      <c r="J638" s="6">
        <v>1.0735509426759</v>
      </c>
      <c r="K638" s="6">
        <v>0.0419677713121629</v>
      </c>
      <c r="L638" s="6">
        <v>0.361550971695362</v>
      </c>
      <c r="M638" s="6">
        <v>0.865059671485127</v>
      </c>
      <c r="N638" s="6">
        <v>0.581054797346799</v>
      </c>
      <c r="O638" s="6">
        <v>-0.16362922838691</v>
      </c>
      <c r="P638" s="6">
        <v>0.196766277609724</v>
      </c>
      <c r="Q638" s="6">
        <v>0.524028793161659</v>
      </c>
      <c r="R638" s="6">
        <v>0.270485354231461</v>
      </c>
      <c r="S638" s="6">
        <v>-0.464138434787283</v>
      </c>
      <c r="T638" s="6">
        <v>0.669236639434606</v>
      </c>
      <c r="U638" s="6">
        <v>0.225708039132255</v>
      </c>
      <c r="V638" s="6">
        <v>793.369963369963</v>
      </c>
      <c r="W638" s="6">
        <v>805.457875457875</v>
      </c>
      <c r="X638" s="6">
        <v>809.890109890109</v>
      </c>
      <c r="Y638" s="6">
        <v>801.831501831501</v>
      </c>
      <c r="Z638" s="6">
        <v>698.681318681318</v>
      </c>
      <c r="AA638" s="6">
        <v>-0.251343</v>
      </c>
      <c r="AB638" s="6">
        <v>0.054382</v>
      </c>
      <c r="AC638" s="6">
        <v>0.972656</v>
      </c>
      <c r="AD638" s="6">
        <v>2.64679</v>
      </c>
      <c r="AE638" s="6">
        <v>-1.570129</v>
      </c>
      <c r="AF638" s="6">
        <v>-0.628052</v>
      </c>
      <c r="AG638" s="6">
        <v>1.0</v>
      </c>
      <c r="AH638" s="6">
        <v>1.0</v>
      </c>
      <c r="AI638" s="6">
        <v>1.0</v>
      </c>
      <c r="AJ638" s="6">
        <v>1.0</v>
      </c>
      <c r="AK638" s="6">
        <v>1.0</v>
      </c>
      <c r="AL638" s="6">
        <v>10.0</v>
      </c>
    </row>
    <row r="639">
      <c r="A639" s="7">
        <v>44255.82683439815</v>
      </c>
      <c r="B639" s="6">
        <v>0.198673219705092</v>
      </c>
      <c r="C639" s="6">
        <v>-0.245449903231641</v>
      </c>
      <c r="D639" s="6">
        <v>0.212625445628384</v>
      </c>
      <c r="E639" s="6">
        <v>0.299662306112808</v>
      </c>
      <c r="F639" s="6">
        <v>0.431096670575687</v>
      </c>
      <c r="G639" s="6">
        <v>-0.342483186581486</v>
      </c>
      <c r="H639" s="6">
        <v>-0.116285039947746</v>
      </c>
      <c r="I639" s="6">
        <v>0.130390674982618</v>
      </c>
      <c r="J639" s="6">
        <v>1.15250569079856</v>
      </c>
      <c r="K639" s="6">
        <v>0.0169295245705279</v>
      </c>
      <c r="L639" s="6">
        <v>0.473200828718689</v>
      </c>
      <c r="M639" s="6">
        <v>1.02000845225758</v>
      </c>
      <c r="N639" s="6">
        <v>0.556532296495821</v>
      </c>
      <c r="O639" s="6">
        <v>-0.168972217943009</v>
      </c>
      <c r="P639" s="6">
        <v>0.148364737133689</v>
      </c>
      <c r="Q639" s="6">
        <v>0.651284091380782</v>
      </c>
      <c r="R639" s="6">
        <v>0.201491694576014</v>
      </c>
      <c r="S639" s="6">
        <v>-0.37980538982871</v>
      </c>
      <c r="T639" s="6">
        <v>0.743454116279302</v>
      </c>
      <c r="U639" s="6">
        <v>0.202026551817551</v>
      </c>
      <c r="V639" s="6">
        <v>795.787545787545</v>
      </c>
      <c r="W639" s="6">
        <v>799.816849816849</v>
      </c>
      <c r="X639" s="6">
        <v>786.923076923076</v>
      </c>
      <c r="Y639" s="6">
        <v>815.531135531135</v>
      </c>
      <c r="Z639" s="6">
        <v>873.553113553113</v>
      </c>
      <c r="AA639" s="6">
        <v>-0.258972</v>
      </c>
      <c r="AB639" s="6">
        <v>0.058777</v>
      </c>
      <c r="AC639" s="6">
        <v>0.976318</v>
      </c>
      <c r="AD639" s="6">
        <v>3.491669</v>
      </c>
      <c r="AE639" s="6">
        <v>-0.358887</v>
      </c>
      <c r="AF639" s="6">
        <v>-0.224304</v>
      </c>
      <c r="AG639" s="6">
        <v>1.0</v>
      </c>
      <c r="AH639" s="6">
        <v>1.0</v>
      </c>
      <c r="AI639" s="6">
        <v>1.0</v>
      </c>
      <c r="AJ639" s="6">
        <v>1.0</v>
      </c>
      <c r="AK639" s="6">
        <v>1.0</v>
      </c>
      <c r="AL639" s="6">
        <v>10.0</v>
      </c>
    </row>
    <row r="640">
      <c r="A640" s="7">
        <v>44255.826845972224</v>
      </c>
      <c r="B640" s="6">
        <v>0.564836516059969</v>
      </c>
      <c r="C640" s="6">
        <v>-0.0263208578911503</v>
      </c>
      <c r="D640" s="6">
        <v>0.00718341573225283</v>
      </c>
      <c r="E640" s="6">
        <v>0.278324193968022</v>
      </c>
      <c r="F640" s="6">
        <v>0.632404117145082</v>
      </c>
      <c r="G640" s="6">
        <v>-0.252269825180995</v>
      </c>
      <c r="H640" s="6">
        <v>0.0587113448131064</v>
      </c>
      <c r="I640" s="6">
        <v>0.230558036422986</v>
      </c>
      <c r="J640" s="6">
        <v>1.36843112894625</v>
      </c>
      <c r="K640" s="6">
        <v>0.222228744868731</v>
      </c>
      <c r="L640" s="6">
        <v>0.392218274466839</v>
      </c>
      <c r="M640" s="6">
        <v>1.03347542666155</v>
      </c>
      <c r="N640" s="6">
        <v>0.491819901377192</v>
      </c>
      <c r="O640" s="6">
        <v>-0.125014542741525</v>
      </c>
      <c r="P640" s="6">
        <v>0.053616987384586</v>
      </c>
      <c r="Q640" s="6">
        <v>0.587112106858177</v>
      </c>
      <c r="R640" s="6">
        <v>0.31810813021445</v>
      </c>
      <c r="S640" s="6">
        <v>-0.469043727977843</v>
      </c>
      <c r="T640" s="6">
        <v>0.781140230236011</v>
      </c>
      <c r="U640" s="6">
        <v>0.300328552093063</v>
      </c>
      <c r="V640" s="6">
        <v>805.860805860805</v>
      </c>
      <c r="W640" s="6">
        <v>799.010989010989</v>
      </c>
      <c r="X640" s="6">
        <v>797.802197802197</v>
      </c>
      <c r="Y640" s="6">
        <v>805.860805860805</v>
      </c>
      <c r="Z640" s="6">
        <v>752.271062271062</v>
      </c>
      <c r="AA640" s="6">
        <v>-0.262573</v>
      </c>
      <c r="AB640" s="6">
        <v>0.061523</v>
      </c>
      <c r="AC640" s="6">
        <v>0.971802</v>
      </c>
      <c r="AD640" s="6">
        <v>2.616882</v>
      </c>
      <c r="AE640" s="6">
        <v>-1.906586</v>
      </c>
      <c r="AF640" s="6">
        <v>-1.039276</v>
      </c>
      <c r="AG640" s="6">
        <v>1.0</v>
      </c>
      <c r="AH640" s="6">
        <v>1.0</v>
      </c>
      <c r="AI640" s="6">
        <v>1.0</v>
      </c>
      <c r="AJ640" s="6">
        <v>1.0</v>
      </c>
      <c r="AK640" s="6">
        <v>1.0</v>
      </c>
      <c r="AL640" s="6">
        <v>10.0</v>
      </c>
    </row>
    <row r="641">
      <c r="A641" s="7">
        <v>44255.82685754629</v>
      </c>
      <c r="B641" s="6">
        <v>0.605580545686847</v>
      </c>
      <c r="C641" s="6">
        <v>-0.00158575954698805</v>
      </c>
      <c r="D641" s="6">
        <v>-0.0905941262917603</v>
      </c>
      <c r="E641" s="6">
        <v>0.267487778733468</v>
      </c>
      <c r="F641" s="6">
        <v>0.727306614921096</v>
      </c>
      <c r="G641" s="6">
        <v>-0.281785185073087</v>
      </c>
      <c r="H641" s="6">
        <v>-0.0389780235301941</v>
      </c>
      <c r="I641" s="6">
        <v>0.383681635278853</v>
      </c>
      <c r="J641" s="6">
        <v>1.77472059745507</v>
      </c>
      <c r="K641" s="6">
        <v>0.305629549989304</v>
      </c>
      <c r="L641" s="6">
        <v>0.539992074883402</v>
      </c>
      <c r="M641" s="6">
        <v>1.53212249411897</v>
      </c>
      <c r="N641" s="6">
        <v>0.557545196687688</v>
      </c>
      <c r="O641" s="6">
        <v>-0.0685223019570487</v>
      </c>
      <c r="P641" s="6">
        <v>0.0974908470085791</v>
      </c>
      <c r="Q641" s="6">
        <v>0.702119938749094</v>
      </c>
      <c r="R641" s="6">
        <v>0.341408681307377</v>
      </c>
      <c r="S641" s="6">
        <v>-0.410197833951835</v>
      </c>
      <c r="T641" s="6">
        <v>0.677431449052682</v>
      </c>
      <c r="U641" s="6">
        <v>0.417508060464183</v>
      </c>
      <c r="V641" s="6">
        <v>823.992673992674</v>
      </c>
      <c r="W641" s="6">
        <v>803.846153846153</v>
      </c>
      <c r="X641" s="6">
        <v>809.890109890109</v>
      </c>
      <c r="Y641" s="6">
        <v>803.443223443223</v>
      </c>
      <c r="Z641" s="6">
        <v>730.51282051282</v>
      </c>
      <c r="AA641" s="6">
        <v>-0.257019</v>
      </c>
      <c r="AB641" s="6">
        <v>0.047546</v>
      </c>
      <c r="AC641" s="6">
        <v>0.977173</v>
      </c>
      <c r="AD641" s="6">
        <v>1.973877</v>
      </c>
      <c r="AE641" s="6">
        <v>-1.600037</v>
      </c>
      <c r="AF641" s="6">
        <v>-2.183228</v>
      </c>
      <c r="AG641" s="6">
        <v>1.0</v>
      </c>
      <c r="AH641" s="6">
        <v>1.0</v>
      </c>
      <c r="AI641" s="6">
        <v>1.0</v>
      </c>
      <c r="AJ641" s="6">
        <v>1.0</v>
      </c>
      <c r="AK641" s="6">
        <v>1.0</v>
      </c>
      <c r="AL641" s="6">
        <v>10.0</v>
      </c>
    </row>
    <row r="642">
      <c r="A642" s="7">
        <v>44255.82686917824</v>
      </c>
      <c r="B642" s="6">
        <v>0.507788609713196</v>
      </c>
      <c r="C642" s="6">
        <v>-0.20597798333614</v>
      </c>
      <c r="D642" s="6">
        <v>-0.0379329007142863</v>
      </c>
      <c r="E642" s="6">
        <v>-0.0138833879901125</v>
      </c>
      <c r="F642" s="6">
        <v>1.17547631287624</v>
      </c>
      <c r="G642" s="6">
        <v>-0.00202549646082206</v>
      </c>
      <c r="H642" s="6">
        <v>0.0876364551011289</v>
      </c>
      <c r="I642" s="6">
        <v>0.499308950779392</v>
      </c>
      <c r="J642" s="6">
        <v>1.8839489308827</v>
      </c>
      <c r="K642" s="6">
        <v>0.370128897243609</v>
      </c>
      <c r="L642" s="6">
        <v>0.462617828405121</v>
      </c>
      <c r="M642" s="6">
        <v>1.53521334649611</v>
      </c>
      <c r="N642" s="6">
        <v>0.588064827669525</v>
      </c>
      <c r="O642" s="6">
        <v>-0.0970247680972657</v>
      </c>
      <c r="P642" s="6">
        <v>0.287707262550142</v>
      </c>
      <c r="Q642" s="6">
        <v>0.700223729881352</v>
      </c>
      <c r="R642" s="6">
        <v>0.193392669927238</v>
      </c>
      <c r="S642" s="6">
        <v>-0.362859443346796</v>
      </c>
      <c r="T642" s="6">
        <v>0.701203177534711</v>
      </c>
      <c r="U642" s="6">
        <v>0.406540784504167</v>
      </c>
      <c r="V642" s="6">
        <v>806.666666666666</v>
      </c>
      <c r="W642" s="6">
        <v>787.728937728937</v>
      </c>
      <c r="X642" s="6">
        <v>782.087912087912</v>
      </c>
      <c r="Y642" s="6">
        <v>804.249084249084</v>
      </c>
      <c r="Z642" s="6">
        <v>1006.92307692307</v>
      </c>
      <c r="AA642" s="6">
        <v>-0.256042</v>
      </c>
      <c r="AB642" s="6">
        <v>0.04187</v>
      </c>
      <c r="AC642" s="6">
        <v>0.97998</v>
      </c>
      <c r="AD642" s="6">
        <v>1.016846</v>
      </c>
      <c r="AE642" s="6">
        <v>-1.996307</v>
      </c>
      <c r="AF642" s="6">
        <v>-0.059814</v>
      </c>
      <c r="AG642" s="6">
        <v>1.0</v>
      </c>
      <c r="AH642" s="6">
        <v>1.0</v>
      </c>
      <c r="AI642" s="6">
        <v>1.0</v>
      </c>
      <c r="AJ642" s="6">
        <v>1.0</v>
      </c>
      <c r="AK642" s="6">
        <v>1.0</v>
      </c>
      <c r="AL642" s="6">
        <v>10.0</v>
      </c>
    </row>
    <row r="643">
      <c r="A643" s="7">
        <v>44255.82688069445</v>
      </c>
      <c r="B643" s="6">
        <v>0.21581514794725</v>
      </c>
      <c r="C643" s="6">
        <v>-0.61904090840622</v>
      </c>
      <c r="D643" s="6">
        <v>-0.221755293854545</v>
      </c>
      <c r="E643" s="6">
        <v>-0.189429179345314</v>
      </c>
      <c r="F643" s="6">
        <v>0.91539051035368</v>
      </c>
      <c r="G643" s="6">
        <v>-0.0860469601987046</v>
      </c>
      <c r="H643" s="6">
        <v>-0.169005411078465</v>
      </c>
      <c r="I643" s="6">
        <v>0.335790846402981</v>
      </c>
      <c r="J643" s="6">
        <v>1.66350421251784</v>
      </c>
      <c r="K643" s="6">
        <v>0.250092601620725</v>
      </c>
      <c r="L643" s="6">
        <v>0.216023380689825</v>
      </c>
      <c r="M643" s="6">
        <v>1.07799410781922</v>
      </c>
      <c r="N643" s="6">
        <v>0.51678915854959</v>
      </c>
      <c r="O643" s="6">
        <v>-0.137584217832585</v>
      </c>
      <c r="P643" s="6">
        <v>0.316265197140118</v>
      </c>
      <c r="Q643" s="6">
        <v>0.691566542988021</v>
      </c>
      <c r="R643" s="6">
        <v>0.293685333049061</v>
      </c>
      <c r="S643" s="6">
        <v>-0.324151830440637</v>
      </c>
      <c r="T643" s="6">
        <v>0.70156329899185</v>
      </c>
      <c r="U643" s="6">
        <v>0.295436809931976</v>
      </c>
      <c r="V643" s="6">
        <v>803.846153846153</v>
      </c>
      <c r="W643" s="6">
        <v>804.249084249084</v>
      </c>
      <c r="X643" s="6">
        <v>796.593406593406</v>
      </c>
      <c r="Y643" s="6">
        <v>805.860805860805</v>
      </c>
      <c r="Z643" s="6">
        <v>861.465201465201</v>
      </c>
      <c r="AA643" s="6">
        <v>-0.25061</v>
      </c>
      <c r="AB643" s="6">
        <v>0.020935</v>
      </c>
      <c r="AC643" s="6">
        <v>0.978027</v>
      </c>
      <c r="AD643" s="6">
        <v>3.663635</v>
      </c>
      <c r="AE643" s="6">
        <v>-1.891632</v>
      </c>
      <c r="AF643" s="6">
        <v>-1.375732</v>
      </c>
      <c r="AG643" s="6">
        <v>1.0</v>
      </c>
      <c r="AH643" s="6">
        <v>1.0</v>
      </c>
      <c r="AI643" s="6">
        <v>1.0</v>
      </c>
      <c r="AJ643" s="6">
        <v>1.0</v>
      </c>
      <c r="AK643" s="6">
        <v>1.0</v>
      </c>
      <c r="AL643" s="6">
        <v>10.0</v>
      </c>
    </row>
    <row r="644">
      <c r="A644" s="7">
        <v>44255.826892337966</v>
      </c>
      <c r="B644" s="6">
        <v>0.332264334428765</v>
      </c>
      <c r="C644" s="6">
        <v>-0.261021361548618</v>
      </c>
      <c r="D644" s="6">
        <v>-0.232921482907658</v>
      </c>
      <c r="E644" s="6">
        <v>0.178804423991339</v>
      </c>
      <c r="F644" s="6">
        <v>0.539032075366087</v>
      </c>
      <c r="G644" s="6">
        <v>-0.299174233838436</v>
      </c>
      <c r="H644" s="6">
        <v>-0.166645344280838</v>
      </c>
      <c r="I644" s="6">
        <v>0.382715267545498</v>
      </c>
      <c r="J644" s="6">
        <v>1.39625000419682</v>
      </c>
      <c r="K644" s="6">
        <v>-0.0793379495766255</v>
      </c>
      <c r="L644" s="6">
        <v>0.423770500277864</v>
      </c>
      <c r="M644" s="6">
        <v>1.33065344761447</v>
      </c>
      <c r="N644" s="6">
        <v>0.48975502909096</v>
      </c>
      <c r="O644" s="6">
        <v>-0.187483226032407</v>
      </c>
      <c r="P644" s="6">
        <v>0.208331394006594</v>
      </c>
      <c r="Q644" s="6">
        <v>0.693928337682354</v>
      </c>
      <c r="R644" s="6">
        <v>0.26909738033429</v>
      </c>
      <c r="S644" s="6">
        <v>-0.434210975694046</v>
      </c>
      <c r="T644" s="6">
        <v>0.68026315078409</v>
      </c>
      <c r="U644" s="6">
        <v>0.397045082567451</v>
      </c>
      <c r="V644" s="6">
        <v>786.520146520146</v>
      </c>
      <c r="W644" s="6">
        <v>797.399267399267</v>
      </c>
      <c r="X644" s="6">
        <v>813.516483516483</v>
      </c>
      <c r="Y644" s="6">
        <v>803.846153846153</v>
      </c>
      <c r="Z644" s="6">
        <v>686.593406593406</v>
      </c>
      <c r="AA644" s="6">
        <v>-0.233398</v>
      </c>
      <c r="AB644" s="6">
        <v>0.044006</v>
      </c>
      <c r="AC644" s="6">
        <v>0.976135</v>
      </c>
      <c r="AD644" s="6">
        <v>-0.441132</v>
      </c>
      <c r="AE644" s="6">
        <v>-0.500946</v>
      </c>
      <c r="AF644" s="6">
        <v>0.86731</v>
      </c>
      <c r="AG644" s="6">
        <v>1.0</v>
      </c>
      <c r="AH644" s="6">
        <v>1.0</v>
      </c>
      <c r="AI644" s="6">
        <v>1.0</v>
      </c>
      <c r="AJ644" s="6">
        <v>1.0</v>
      </c>
      <c r="AK644" s="6">
        <v>1.0</v>
      </c>
      <c r="AL644" s="6">
        <v>10.0</v>
      </c>
    </row>
    <row r="645">
      <c r="A645" s="7">
        <v>44255.82690384259</v>
      </c>
      <c r="B645" s="6">
        <v>0.252459084468287</v>
      </c>
      <c r="C645" s="6">
        <v>-0.0816397637259954</v>
      </c>
      <c r="D645" s="6">
        <v>-0.310002887111231</v>
      </c>
      <c r="E645" s="6">
        <v>0.0553386624870539</v>
      </c>
      <c r="F645" s="6">
        <v>0.651415655827499</v>
      </c>
      <c r="G645" s="6">
        <v>-0.399203139389494</v>
      </c>
      <c r="H645" s="6">
        <v>-0.122733713215162</v>
      </c>
      <c r="I645" s="6">
        <v>0.355471908082004</v>
      </c>
      <c r="J645" s="6">
        <v>1.47368925381337</v>
      </c>
      <c r="K645" s="6">
        <v>0.00724025341286728</v>
      </c>
      <c r="L645" s="6">
        <v>0.481029231986238</v>
      </c>
      <c r="M645" s="6">
        <v>1.38764521421736</v>
      </c>
      <c r="N645" s="6">
        <v>0.491719901035072</v>
      </c>
      <c r="O645" s="6">
        <v>-0.155521594384089</v>
      </c>
      <c r="P645" s="6">
        <v>0.163716542169945</v>
      </c>
      <c r="Q645" s="6">
        <v>0.461795305779889</v>
      </c>
      <c r="R645" s="6">
        <v>0.302446699182286</v>
      </c>
      <c r="S645" s="6">
        <v>-0.375602904059822</v>
      </c>
      <c r="T645" s="6">
        <v>0.724456620157537</v>
      </c>
      <c r="U645" s="6">
        <v>0.334050269754717</v>
      </c>
      <c r="V645" s="6">
        <v>792.161172161172</v>
      </c>
      <c r="W645" s="6">
        <v>800.21978021978</v>
      </c>
      <c r="X645" s="6">
        <v>793.772893772893</v>
      </c>
      <c r="Y645" s="6">
        <v>800.62271062271</v>
      </c>
      <c r="Z645" s="6">
        <v>985.567765567765</v>
      </c>
      <c r="AA645" s="6">
        <v>-0.248413</v>
      </c>
      <c r="AB645" s="6">
        <v>0.025208</v>
      </c>
      <c r="AC645" s="6">
        <v>0.975037</v>
      </c>
      <c r="AD645" s="6">
        <v>3.618774</v>
      </c>
      <c r="AE645" s="6">
        <v>-1.114044</v>
      </c>
      <c r="AF645" s="6">
        <v>-1.472931</v>
      </c>
      <c r="AG645" s="6">
        <v>1.0</v>
      </c>
      <c r="AH645" s="6">
        <v>1.0</v>
      </c>
      <c r="AI645" s="6">
        <v>1.0</v>
      </c>
      <c r="AJ645" s="6">
        <v>1.0</v>
      </c>
      <c r="AK645" s="6">
        <v>1.0</v>
      </c>
      <c r="AL645" s="6">
        <v>10.0</v>
      </c>
    </row>
    <row r="646">
      <c r="A646" s="7">
        <v>44255.82691541667</v>
      </c>
      <c r="B646" s="6">
        <v>0.0973622217855245</v>
      </c>
      <c r="C646" s="6">
        <v>-0.323321652055216</v>
      </c>
      <c r="D646" s="6">
        <v>-0.230435009286117</v>
      </c>
      <c r="E646" s="6">
        <v>-0.412960603530144</v>
      </c>
      <c r="F646" s="6">
        <v>0.264712406567692</v>
      </c>
      <c r="G646" s="6">
        <v>-0.164932937184138</v>
      </c>
      <c r="H646" s="6">
        <v>-0.00278645091503798</v>
      </c>
      <c r="I646" s="6">
        <v>-0.015581065988151</v>
      </c>
      <c r="J646" s="6">
        <v>1.16965256020624</v>
      </c>
      <c r="K646" s="6">
        <v>0.0340163762679299</v>
      </c>
      <c r="L646" s="6">
        <v>0.449606967806971</v>
      </c>
      <c r="M646" s="6">
        <v>1.06594171405961</v>
      </c>
      <c r="N646" s="6">
        <v>0.555122434226143</v>
      </c>
      <c r="O646" s="6">
        <v>-0.0676863035178094</v>
      </c>
      <c r="P646" s="6">
        <v>0.129300000338762</v>
      </c>
      <c r="Q646" s="6">
        <v>0.734469974043347</v>
      </c>
      <c r="R646" s="6">
        <v>0.377625528705887</v>
      </c>
      <c r="S646" s="6">
        <v>-0.334525328106304</v>
      </c>
      <c r="T646" s="6">
        <v>0.599820334693505</v>
      </c>
      <c r="U646" s="6">
        <v>0.20892895735688</v>
      </c>
      <c r="V646" s="6">
        <v>818.351648351648</v>
      </c>
      <c r="W646" s="6">
        <v>794.981684981685</v>
      </c>
      <c r="X646" s="6">
        <v>804.652014652014</v>
      </c>
      <c r="Y646" s="6">
        <v>799.010989010989</v>
      </c>
      <c r="Z646" s="6">
        <v>782.087912087912</v>
      </c>
      <c r="AA646" s="6">
        <v>-0.219849</v>
      </c>
      <c r="AB646" s="6">
        <v>0.069641</v>
      </c>
      <c r="AC646" s="6">
        <v>0.972473</v>
      </c>
      <c r="AD646" s="6">
        <v>3.656158</v>
      </c>
      <c r="AE646" s="6">
        <v>-1.951447</v>
      </c>
      <c r="AF646" s="6">
        <v>-2.871094</v>
      </c>
      <c r="AG646" s="6">
        <v>1.0</v>
      </c>
      <c r="AH646" s="6">
        <v>1.0</v>
      </c>
      <c r="AI646" s="6">
        <v>1.0</v>
      </c>
      <c r="AJ646" s="6">
        <v>1.0</v>
      </c>
      <c r="AK646" s="6">
        <v>1.0</v>
      </c>
      <c r="AL646" s="6">
        <v>10.0</v>
      </c>
    </row>
    <row r="647">
      <c r="A647" s="7">
        <v>44255.82692703704</v>
      </c>
      <c r="B647" s="6">
        <v>0.0550049397327965</v>
      </c>
      <c r="C647" s="6">
        <v>-0.316803074653327</v>
      </c>
      <c r="D647" s="6">
        <v>-0.0291256022264249</v>
      </c>
      <c r="E647" s="6">
        <v>-0.174882421370105</v>
      </c>
      <c r="F647" s="6">
        <v>0.179924506436002</v>
      </c>
      <c r="G647" s="6">
        <v>-0.139134411260006</v>
      </c>
      <c r="H647" s="6">
        <v>-0.0960477560640577</v>
      </c>
      <c r="I647" s="6">
        <v>0.105513405216888</v>
      </c>
      <c r="J647" s="6">
        <v>0.787565474893562</v>
      </c>
      <c r="K647" s="6">
        <v>0.115407373654361</v>
      </c>
      <c r="L647" s="6">
        <v>0.285060658973295</v>
      </c>
      <c r="M647" s="6">
        <v>1.04385537254931</v>
      </c>
      <c r="N647" s="6">
        <v>0.539179331607608</v>
      </c>
      <c r="O647" s="6">
        <v>-0.0812464652274201</v>
      </c>
      <c r="P647" s="6">
        <v>0.156049006367306</v>
      </c>
      <c r="Q647" s="6">
        <v>0.607281690391475</v>
      </c>
      <c r="R647" s="6">
        <v>0.286231450790583</v>
      </c>
      <c r="S647" s="6">
        <v>-0.450977054571263</v>
      </c>
      <c r="T647" s="6">
        <v>0.74046957021631</v>
      </c>
      <c r="U647" s="6">
        <v>0.256489120324459</v>
      </c>
      <c r="V647" s="6">
        <v>805.457875457875</v>
      </c>
      <c r="W647" s="6">
        <v>791.758241758241</v>
      </c>
      <c r="X647" s="6">
        <v>806.263736263736</v>
      </c>
      <c r="Y647" s="6">
        <v>795.787545787545</v>
      </c>
      <c r="Z647" s="6">
        <v>717.216117216117</v>
      </c>
      <c r="AA647" s="6">
        <v>-0.198914</v>
      </c>
      <c r="AB647" s="6">
        <v>0.08551</v>
      </c>
      <c r="AC647" s="6">
        <v>0.98291</v>
      </c>
      <c r="AD647" s="6">
        <v>2.108459</v>
      </c>
      <c r="AE647" s="6">
        <v>-3.102875</v>
      </c>
      <c r="AF647" s="6">
        <v>-1.697235</v>
      </c>
      <c r="AG647" s="6">
        <v>1.0</v>
      </c>
      <c r="AH647" s="6">
        <v>1.0</v>
      </c>
      <c r="AI647" s="6">
        <v>1.0</v>
      </c>
      <c r="AJ647" s="6">
        <v>1.0</v>
      </c>
      <c r="AK647" s="6">
        <v>1.0</v>
      </c>
      <c r="AL647" s="6">
        <v>10.0</v>
      </c>
    </row>
    <row r="648">
      <c r="A648" s="7">
        <v>44255.82693856482</v>
      </c>
      <c r="B648" s="6">
        <v>0.348718664570896</v>
      </c>
      <c r="C648" s="6">
        <v>-0.0160919550929451</v>
      </c>
      <c r="D648" s="6">
        <v>-0.157662485851286</v>
      </c>
      <c r="E648" s="6">
        <v>0.068633723658361</v>
      </c>
      <c r="F648" s="6">
        <v>0.230289778621443</v>
      </c>
      <c r="G648" s="6">
        <v>-0.181978550191042</v>
      </c>
      <c r="H648" s="6">
        <v>-0.195207564295046</v>
      </c>
      <c r="I648" s="6">
        <v>0.0750330460168942</v>
      </c>
      <c r="J648" s="6">
        <v>0.957949282665202</v>
      </c>
      <c r="K648" s="6">
        <v>0.0818606123055717</v>
      </c>
      <c r="L648" s="6">
        <v>0.306437117000526</v>
      </c>
      <c r="M648" s="6">
        <v>0.873365198785172</v>
      </c>
      <c r="N648" s="6">
        <v>0.317549052078904</v>
      </c>
      <c r="O648" s="6">
        <v>-0.199462115949451</v>
      </c>
      <c r="P648" s="6">
        <v>0.322834761008599</v>
      </c>
      <c r="Q648" s="6">
        <v>0.565094335952651</v>
      </c>
      <c r="R648" s="6">
        <v>0.297843171686689</v>
      </c>
      <c r="S648" s="6">
        <v>-0.382103974857599</v>
      </c>
      <c r="T648" s="6">
        <v>0.69459702001845</v>
      </c>
      <c r="U648" s="6">
        <v>0.372180608462473</v>
      </c>
      <c r="V648" s="6">
        <v>806.666666666666</v>
      </c>
      <c r="W648" s="6">
        <v>799.010989010989</v>
      </c>
      <c r="X648" s="6">
        <v>777.655677655677</v>
      </c>
      <c r="Y648" s="6">
        <v>802.234432234432</v>
      </c>
      <c r="Z648" s="6">
        <v>1089.92673992674</v>
      </c>
      <c r="AA648" s="6">
        <v>-0.24469</v>
      </c>
      <c r="AB648" s="6">
        <v>0.081909</v>
      </c>
      <c r="AC648" s="6">
        <v>0.973267</v>
      </c>
      <c r="AD648" s="6">
        <v>2.108459</v>
      </c>
      <c r="AE648" s="6">
        <v>-0.70282</v>
      </c>
      <c r="AF648" s="6">
        <v>-3.820648</v>
      </c>
      <c r="AG648" s="6">
        <v>1.0</v>
      </c>
      <c r="AH648" s="6">
        <v>1.0</v>
      </c>
      <c r="AI648" s="6">
        <v>1.0</v>
      </c>
      <c r="AJ648" s="6">
        <v>1.0</v>
      </c>
      <c r="AK648" s="6">
        <v>1.0</v>
      </c>
      <c r="AL648" s="6">
        <v>10.0</v>
      </c>
    </row>
    <row r="649">
      <c r="A649" s="7">
        <v>44255.826950138886</v>
      </c>
      <c r="B649" s="6">
        <v>0.90293951047592</v>
      </c>
      <c r="C649" s="6">
        <v>0.067072459128008</v>
      </c>
      <c r="D649" s="6">
        <v>0.0474898134927481</v>
      </c>
      <c r="E649" s="6">
        <v>0.178135949899089</v>
      </c>
      <c r="F649" s="6">
        <v>0.999770046157693</v>
      </c>
      <c r="G649" s="6">
        <v>-0.121437567585027</v>
      </c>
      <c r="H649" s="6">
        <v>-0.155175400268693</v>
      </c>
      <c r="I649" s="6">
        <v>0.496837348003987</v>
      </c>
      <c r="J649" s="6">
        <v>1.64448339431293</v>
      </c>
      <c r="K649" s="6">
        <v>0.0284591861772822</v>
      </c>
      <c r="L649" s="6">
        <v>0.317503092316666</v>
      </c>
      <c r="M649" s="6">
        <v>1.21532811435318</v>
      </c>
      <c r="N649" s="6">
        <v>0.439849352048519</v>
      </c>
      <c r="O649" s="6">
        <v>-0.137891156974333</v>
      </c>
      <c r="P649" s="6">
        <v>0.329307460485253</v>
      </c>
      <c r="Q649" s="6">
        <v>0.666385183033842</v>
      </c>
      <c r="R649" s="6">
        <v>0.210608132214526</v>
      </c>
      <c r="S649" s="6">
        <v>-0.549287823805108</v>
      </c>
      <c r="T649" s="6">
        <v>0.700518385031371</v>
      </c>
      <c r="U649" s="6">
        <v>0.467107731107598</v>
      </c>
      <c r="V649" s="6">
        <v>815.531135531135</v>
      </c>
      <c r="W649" s="6">
        <v>802.234432234432</v>
      </c>
      <c r="X649" s="6">
        <v>804.652014652014</v>
      </c>
      <c r="Y649" s="6">
        <v>801.025641025641</v>
      </c>
      <c r="Z649" s="6">
        <v>784.102564102564</v>
      </c>
      <c r="AA649" s="6">
        <v>-0.2229</v>
      </c>
      <c r="AB649" s="6">
        <v>0.066467</v>
      </c>
      <c r="AC649" s="6">
        <v>0.968445</v>
      </c>
      <c r="AD649" s="6">
        <v>2.871094</v>
      </c>
      <c r="AE649" s="6">
        <v>-1.936493</v>
      </c>
      <c r="AF649" s="6">
        <v>-1.600037</v>
      </c>
      <c r="AG649" s="6">
        <v>1.0</v>
      </c>
      <c r="AH649" s="6">
        <v>1.0</v>
      </c>
      <c r="AI649" s="6">
        <v>1.0</v>
      </c>
      <c r="AJ649" s="6">
        <v>1.0</v>
      </c>
      <c r="AK649" s="6">
        <v>1.0</v>
      </c>
      <c r="AL649" s="6">
        <v>10.0</v>
      </c>
    </row>
    <row r="650">
      <c r="A650" s="7">
        <v>44255.82696171296</v>
      </c>
      <c r="B650" s="6">
        <v>0.884589544033109</v>
      </c>
      <c r="C650" s="6">
        <v>0.166762724263765</v>
      </c>
      <c r="D650" s="6">
        <v>0.230933225791274</v>
      </c>
      <c r="E650" s="6">
        <v>0.229409096478704</v>
      </c>
      <c r="F650" s="6">
        <v>0.930940307611641</v>
      </c>
      <c r="G650" s="6">
        <v>-0.254669865906043</v>
      </c>
      <c r="H650" s="6">
        <v>-0.0139075902555026</v>
      </c>
      <c r="I650" s="6">
        <v>0.701035567915793</v>
      </c>
      <c r="J650" s="6">
        <v>1.71937296401669</v>
      </c>
      <c r="K650" s="6">
        <v>0.223430949001045</v>
      </c>
      <c r="L650" s="6">
        <v>0.669317560504485</v>
      </c>
      <c r="M650" s="6">
        <v>1.20843345972117</v>
      </c>
      <c r="N650" s="6">
        <v>0.508563308122681</v>
      </c>
      <c r="O650" s="6">
        <v>-0.019936110067661</v>
      </c>
      <c r="P650" s="6">
        <v>0.206399641428888</v>
      </c>
      <c r="Q650" s="6">
        <v>0.639715358777666</v>
      </c>
      <c r="R650" s="6">
        <v>0.161734177095698</v>
      </c>
      <c r="S650" s="6">
        <v>-0.404173687690021</v>
      </c>
      <c r="T650" s="6">
        <v>0.684967730501649</v>
      </c>
      <c r="U650" s="6">
        <v>0.453528856814868</v>
      </c>
      <c r="V650" s="6">
        <v>813.113553113553</v>
      </c>
      <c r="W650" s="6">
        <v>815.934065934066</v>
      </c>
      <c r="X650" s="6">
        <v>807.875457875457</v>
      </c>
      <c r="Y650" s="6">
        <v>805.457875457875</v>
      </c>
      <c r="Z650" s="6">
        <v>753.076923076923</v>
      </c>
      <c r="AA650" s="6">
        <v>-0.310547</v>
      </c>
      <c r="AB650" s="6">
        <v>0.082764</v>
      </c>
      <c r="AC650" s="6">
        <v>0.957764</v>
      </c>
      <c r="AD650" s="6">
        <v>2.69165</v>
      </c>
      <c r="AE650" s="6">
        <v>0.112152</v>
      </c>
      <c r="AF650" s="6">
        <v>-1.562653</v>
      </c>
      <c r="AG650" s="6">
        <v>1.0</v>
      </c>
      <c r="AH650" s="6">
        <v>1.0</v>
      </c>
      <c r="AI650" s="6">
        <v>1.0</v>
      </c>
      <c r="AJ650" s="6">
        <v>1.0</v>
      </c>
      <c r="AK650" s="6">
        <v>1.0</v>
      </c>
      <c r="AL650" s="6">
        <v>10.0</v>
      </c>
    </row>
    <row r="651">
      <c r="A651" s="7">
        <v>44255.82697328704</v>
      </c>
      <c r="B651" s="6">
        <v>0.729405232180725</v>
      </c>
      <c r="C651" s="6">
        <v>-0.140956835169981</v>
      </c>
      <c r="D651" s="6">
        <v>0.210964834648955</v>
      </c>
      <c r="E651" s="6">
        <v>0.157504207083254</v>
      </c>
      <c r="F651" s="6">
        <v>0.75849502048642</v>
      </c>
      <c r="G651" s="6">
        <v>-0.431868363754156</v>
      </c>
      <c r="H651" s="6">
        <v>-0.0613019510876535</v>
      </c>
      <c r="I651" s="6">
        <v>0.351086786124642</v>
      </c>
      <c r="J651" s="6">
        <v>1.43910959877708</v>
      </c>
      <c r="K651" s="6">
        <v>0.275821850014962</v>
      </c>
      <c r="L651" s="6">
        <v>0.63561678197768</v>
      </c>
      <c r="M651" s="6">
        <v>1.05719534655276</v>
      </c>
      <c r="N651" s="6">
        <v>0.608312341352102</v>
      </c>
      <c r="O651" s="6">
        <v>-0.0842702214744585</v>
      </c>
      <c r="P651" s="6">
        <v>0.218443933319744</v>
      </c>
      <c r="Q651" s="6">
        <v>0.641154829135195</v>
      </c>
      <c r="R651" s="6">
        <v>0.284662850160947</v>
      </c>
      <c r="S651" s="6">
        <v>-0.280321714075417</v>
      </c>
      <c r="T651" s="6">
        <v>0.707880303616002</v>
      </c>
      <c r="U651" s="6">
        <v>0.366557067631992</v>
      </c>
      <c r="V651" s="6">
        <v>805.457875457875</v>
      </c>
      <c r="W651" s="6">
        <v>794.578754578754</v>
      </c>
      <c r="X651" s="6">
        <v>785.311355311355</v>
      </c>
      <c r="Y651" s="6">
        <v>811.098901098901</v>
      </c>
      <c r="Z651" s="6">
        <v>1061.72161172161</v>
      </c>
      <c r="AA651" s="6">
        <v>-0.326904</v>
      </c>
      <c r="AB651" s="6">
        <v>0.088318</v>
      </c>
      <c r="AC651" s="6">
        <v>0.953369</v>
      </c>
      <c r="AD651" s="6">
        <v>1.996307</v>
      </c>
      <c r="AE651" s="6">
        <v>-2.220612</v>
      </c>
      <c r="AF651" s="6">
        <v>-0.478516</v>
      </c>
      <c r="AG651" s="6">
        <v>1.0</v>
      </c>
      <c r="AH651" s="6">
        <v>1.0</v>
      </c>
      <c r="AI651" s="6">
        <v>1.0</v>
      </c>
      <c r="AJ651" s="6">
        <v>1.0</v>
      </c>
      <c r="AK651" s="6">
        <v>1.0</v>
      </c>
      <c r="AL651" s="6">
        <v>10.0</v>
      </c>
    </row>
    <row r="652">
      <c r="A652" s="7">
        <v>44255.82698486111</v>
      </c>
      <c r="B652" s="6">
        <v>0.46132512438376</v>
      </c>
      <c r="C652" s="6">
        <v>-0.264090333793068</v>
      </c>
      <c r="D652" s="6">
        <v>0.107376911948854</v>
      </c>
      <c r="E652" s="6">
        <v>-0.0793033554859494</v>
      </c>
      <c r="F652" s="6">
        <v>0.635657831999824</v>
      </c>
      <c r="G652" s="6">
        <v>-0.184766297859244</v>
      </c>
      <c r="H652" s="6">
        <v>0.034410661337291</v>
      </c>
      <c r="I652" s="6">
        <v>0.136288225551755</v>
      </c>
      <c r="J652" s="6">
        <v>1.43940964043501</v>
      </c>
      <c r="K652" s="6">
        <v>0.294197531222993</v>
      </c>
      <c r="L652" s="6">
        <v>0.293086203658607</v>
      </c>
      <c r="M652" s="6">
        <v>0.984579305882331</v>
      </c>
      <c r="N652" s="6">
        <v>0.736212229679303</v>
      </c>
      <c r="O652" s="6">
        <v>-0.0213614516766689</v>
      </c>
      <c r="P652" s="6">
        <v>0.246728648739093</v>
      </c>
      <c r="Q652" s="6">
        <v>0.662116216161836</v>
      </c>
      <c r="R652" s="6">
        <v>0.344158712826346</v>
      </c>
      <c r="S652" s="6">
        <v>-0.247028667618748</v>
      </c>
      <c r="T652" s="6">
        <v>0.750451832775801</v>
      </c>
      <c r="U652" s="6">
        <v>0.471174040634526</v>
      </c>
      <c r="V652" s="6">
        <v>792.161172161172</v>
      </c>
      <c r="W652" s="6">
        <v>802.234432234432</v>
      </c>
      <c r="X652" s="6">
        <v>802.234432234432</v>
      </c>
      <c r="Y652" s="6">
        <v>801.428571428571</v>
      </c>
      <c r="Z652" s="6">
        <v>812.307692307692</v>
      </c>
      <c r="AA652" s="6">
        <v>-0.314819</v>
      </c>
      <c r="AB652" s="6">
        <v>0.080078</v>
      </c>
      <c r="AC652" s="6">
        <v>0.951843</v>
      </c>
      <c r="AD652" s="6">
        <v>2.818756</v>
      </c>
      <c r="AE652" s="6">
        <v>-2.220612</v>
      </c>
      <c r="AF652" s="6">
        <v>-0.650482</v>
      </c>
      <c r="AG652" s="6">
        <v>1.0</v>
      </c>
      <c r="AH652" s="6">
        <v>1.0</v>
      </c>
      <c r="AI652" s="6">
        <v>1.0</v>
      </c>
      <c r="AJ652" s="6">
        <v>1.0</v>
      </c>
      <c r="AK652" s="6">
        <v>1.0</v>
      </c>
      <c r="AL652" s="6">
        <v>10.0</v>
      </c>
    </row>
    <row r="653">
      <c r="A653" s="7">
        <v>44255.826996435186</v>
      </c>
      <c r="B653" s="6">
        <v>0.357426966172557</v>
      </c>
      <c r="C653" s="6">
        <v>-0.213854825648334</v>
      </c>
      <c r="D653" s="6">
        <v>-0.12659521369577</v>
      </c>
      <c r="E653" s="6">
        <v>-0.189958677621042</v>
      </c>
      <c r="F653" s="6">
        <v>0.507760181257407</v>
      </c>
      <c r="G653" s="6">
        <v>-0.233461199696611</v>
      </c>
      <c r="H653" s="6">
        <v>-0.135099614146413</v>
      </c>
      <c r="I653" s="6">
        <v>0.0648446555258211</v>
      </c>
      <c r="J653" s="6">
        <v>1.45013443749592</v>
      </c>
      <c r="K653" s="6">
        <v>0.152612510087929</v>
      </c>
      <c r="L653" s="6">
        <v>0.299317540291459</v>
      </c>
      <c r="M653" s="6">
        <v>0.879417987745341</v>
      </c>
      <c r="N653" s="6">
        <v>0.611959442628557</v>
      </c>
      <c r="O653" s="6">
        <v>0.0153845167861708</v>
      </c>
      <c r="P653" s="6">
        <v>0.120844181662904</v>
      </c>
      <c r="Q653" s="6">
        <v>0.628606194186451</v>
      </c>
      <c r="R653" s="6">
        <v>0.283582375879544</v>
      </c>
      <c r="S653" s="6">
        <v>-0.399193951654858</v>
      </c>
      <c r="T653" s="6">
        <v>0.631114235883902</v>
      </c>
      <c r="U653" s="6">
        <v>0.401596387758177</v>
      </c>
      <c r="V653" s="6">
        <v>811.098901098901</v>
      </c>
      <c r="W653" s="6">
        <v>801.025641025641</v>
      </c>
      <c r="X653" s="6">
        <v>793.772893772893</v>
      </c>
      <c r="Y653" s="6">
        <v>786.520146520146</v>
      </c>
      <c r="Z653" s="6">
        <v>616.483516483516</v>
      </c>
      <c r="AA653" s="6">
        <v>-0.294617</v>
      </c>
      <c r="AB653" s="6">
        <v>0.081909</v>
      </c>
      <c r="AC653" s="6">
        <v>0.956604</v>
      </c>
      <c r="AD653" s="6">
        <v>2.190704</v>
      </c>
      <c r="AE653" s="6">
        <v>-2.063599</v>
      </c>
      <c r="AF653" s="6">
        <v>-0.986938</v>
      </c>
      <c r="AG653" s="6">
        <v>1.0</v>
      </c>
      <c r="AH653" s="6">
        <v>1.0</v>
      </c>
      <c r="AI653" s="6">
        <v>1.0</v>
      </c>
      <c r="AJ653" s="6">
        <v>1.0</v>
      </c>
      <c r="AK653" s="6">
        <v>1.0</v>
      </c>
      <c r="AL653" s="6">
        <v>10.0</v>
      </c>
    </row>
    <row r="654">
      <c r="A654" s="7">
        <v>44255.82700798611</v>
      </c>
      <c r="B654" s="6">
        <v>0.590822348983233</v>
      </c>
      <c r="C654" s="6">
        <v>-0.139486818633069</v>
      </c>
      <c r="D654" s="6">
        <v>0.101893708010466</v>
      </c>
      <c r="E654" s="6">
        <v>0.292737603307202</v>
      </c>
      <c r="F654" s="6">
        <v>0.219942838150045</v>
      </c>
      <c r="G654" s="6">
        <v>-0.267390282117046</v>
      </c>
      <c r="H654" s="6">
        <v>-0.0881395107106972</v>
      </c>
      <c r="I654" s="6">
        <v>0.110370994416603</v>
      </c>
      <c r="J654" s="6">
        <v>1.30711752589884</v>
      </c>
      <c r="K654" s="6">
        <v>0.0992579439259644</v>
      </c>
      <c r="L654" s="6">
        <v>0.346944540927777</v>
      </c>
      <c r="M654" s="6">
        <v>1.14839083426553</v>
      </c>
      <c r="N654" s="6">
        <v>0.518710984342557</v>
      </c>
      <c r="O654" s="6">
        <v>-0.127375337148572</v>
      </c>
      <c r="P654" s="6">
        <v>0.109776685577972</v>
      </c>
      <c r="Q654" s="6">
        <v>0.531389995726963</v>
      </c>
      <c r="R654" s="6">
        <v>0.187860847326655</v>
      </c>
      <c r="S654" s="6">
        <v>-0.374164766371718</v>
      </c>
      <c r="T654" s="6">
        <v>0.707071541528507</v>
      </c>
      <c r="U654" s="6">
        <v>0.145014880679643</v>
      </c>
      <c r="V654" s="6">
        <v>806.263736263736</v>
      </c>
      <c r="W654" s="6">
        <v>796.190476190476</v>
      </c>
      <c r="X654" s="6">
        <v>794.578754578754</v>
      </c>
      <c r="Y654" s="6">
        <v>799.816849816849</v>
      </c>
      <c r="Z654" s="6">
        <v>969.047619047619</v>
      </c>
      <c r="AA654" s="6">
        <v>-0.285278</v>
      </c>
      <c r="AB654" s="6">
        <v>0.07312</v>
      </c>
      <c r="AC654" s="6">
        <v>0.963501</v>
      </c>
      <c r="AD654" s="6">
        <v>1.951447</v>
      </c>
      <c r="AE654" s="6">
        <v>0.0</v>
      </c>
      <c r="AF654" s="6">
        <v>-0.628052</v>
      </c>
      <c r="AG654" s="6">
        <v>1.0</v>
      </c>
      <c r="AH654" s="6">
        <v>1.0</v>
      </c>
      <c r="AI654" s="6">
        <v>1.0</v>
      </c>
      <c r="AJ654" s="6">
        <v>1.0</v>
      </c>
      <c r="AK654" s="6">
        <v>1.0</v>
      </c>
      <c r="AL654" s="6">
        <v>10.0</v>
      </c>
    </row>
    <row r="655">
      <c r="A655" s="7">
        <v>44255.82701954861</v>
      </c>
      <c r="B655" s="6">
        <v>0.735138857927683</v>
      </c>
      <c r="C655" s="6">
        <v>0.0224034622236294</v>
      </c>
      <c r="D655" s="6">
        <v>0.0803235949688233</v>
      </c>
      <c r="E655" s="6">
        <v>0.311876129287231</v>
      </c>
      <c r="F655" s="6">
        <v>0.538314587091077</v>
      </c>
      <c r="G655" s="6">
        <v>-0.235900501238081</v>
      </c>
      <c r="H655" s="6">
        <v>0.0567302445528432</v>
      </c>
      <c r="I655" s="6">
        <v>0.5832817948162</v>
      </c>
      <c r="J655" s="6">
        <v>1.37464314064972</v>
      </c>
      <c r="K655" s="6">
        <v>0.131202311332596</v>
      </c>
      <c r="L655" s="6">
        <v>0.365013049989878</v>
      </c>
      <c r="M655" s="6">
        <v>1.30389985584186</v>
      </c>
      <c r="N655" s="6">
        <v>0.61693642482654</v>
      </c>
      <c r="O655" s="6">
        <v>-0.155076283553676</v>
      </c>
      <c r="P655" s="6">
        <v>0.206498279225384</v>
      </c>
      <c r="Q655" s="6">
        <v>0.691587660083189</v>
      </c>
      <c r="R655" s="6">
        <v>0.167960617868209</v>
      </c>
      <c r="S655" s="6">
        <v>-0.358587910204161</v>
      </c>
      <c r="T655" s="6">
        <v>0.677097305907991</v>
      </c>
      <c r="U655" s="6">
        <v>0.326545744909358</v>
      </c>
      <c r="V655" s="6">
        <v>798.608058608058</v>
      </c>
      <c r="W655" s="6">
        <v>796.996336996337</v>
      </c>
      <c r="X655" s="6">
        <v>799.413919413919</v>
      </c>
      <c r="Y655" s="6">
        <v>805.457875457875</v>
      </c>
      <c r="Z655" s="6">
        <v>755.091575091575</v>
      </c>
      <c r="AA655" s="6">
        <v>-0.27301</v>
      </c>
      <c r="AB655" s="6">
        <v>0.069824</v>
      </c>
      <c r="AC655" s="6">
        <v>0.966614</v>
      </c>
      <c r="AD655" s="6">
        <v>2.901001</v>
      </c>
      <c r="AE655" s="6">
        <v>-2.85614</v>
      </c>
      <c r="AF655" s="6">
        <v>-0.971985</v>
      </c>
      <c r="AG655" s="6">
        <v>1.0</v>
      </c>
      <c r="AH655" s="6">
        <v>1.0</v>
      </c>
      <c r="AI655" s="6">
        <v>1.0</v>
      </c>
      <c r="AJ655" s="6">
        <v>1.0</v>
      </c>
      <c r="AK655" s="6">
        <v>1.0</v>
      </c>
      <c r="AL655" s="6">
        <v>10.0</v>
      </c>
    </row>
    <row r="656">
      <c r="A656" s="7">
        <v>44255.82703115741</v>
      </c>
      <c r="B656" s="6">
        <v>0.151630835353948</v>
      </c>
      <c r="C656" s="6">
        <v>-0.386004435897516</v>
      </c>
      <c r="D656" s="6">
        <v>-0.387593543522587</v>
      </c>
      <c r="E656" s="6">
        <v>0.185542921840864</v>
      </c>
      <c r="F656" s="6">
        <v>0.363318674541425</v>
      </c>
      <c r="G656" s="6">
        <v>0.00288247465575884</v>
      </c>
      <c r="H656" s="6">
        <v>0.0694587774277045</v>
      </c>
      <c r="I656" s="6">
        <v>0.418351669822923</v>
      </c>
      <c r="J656" s="6">
        <v>1.33890345045009</v>
      </c>
      <c r="K656" s="6">
        <v>0.0708598030998966</v>
      </c>
      <c r="L656" s="6">
        <v>0.541123041785232</v>
      </c>
      <c r="M656" s="6">
        <v>1.1814262112354</v>
      </c>
      <c r="N656" s="6">
        <v>0.587100702909491</v>
      </c>
      <c r="O656" s="6">
        <v>-0.142175317935587</v>
      </c>
      <c r="P656" s="6">
        <v>0.156582711386373</v>
      </c>
      <c r="Q656" s="6">
        <v>0.757696710584388</v>
      </c>
      <c r="R656" s="6">
        <v>0.170249432706761</v>
      </c>
      <c r="S656" s="6">
        <v>-0.419164123594202</v>
      </c>
      <c r="T656" s="6">
        <v>0.670177616300975</v>
      </c>
      <c r="U656" s="6">
        <v>0.387097023057984</v>
      </c>
      <c r="V656" s="6">
        <v>810.69597069597</v>
      </c>
      <c r="W656" s="6">
        <v>802.234432234432</v>
      </c>
      <c r="X656" s="6">
        <v>811.904761904761</v>
      </c>
      <c r="Y656" s="6">
        <v>816.739926739926</v>
      </c>
      <c r="Z656" s="6">
        <v>748.241758241758</v>
      </c>
      <c r="AA656" s="6">
        <v>-0.260681</v>
      </c>
      <c r="AB656" s="6">
        <v>0.070435</v>
      </c>
      <c r="AC656" s="6">
        <v>0.968262</v>
      </c>
      <c r="AD656" s="6">
        <v>2.325287</v>
      </c>
      <c r="AE656" s="6">
        <v>-2.041168</v>
      </c>
      <c r="AF656" s="6">
        <v>-0.717773</v>
      </c>
      <c r="AG656" s="6">
        <v>1.0</v>
      </c>
      <c r="AH656" s="6">
        <v>1.0</v>
      </c>
      <c r="AI656" s="6">
        <v>1.0</v>
      </c>
      <c r="AJ656" s="6">
        <v>1.0</v>
      </c>
      <c r="AK656" s="6">
        <v>1.0</v>
      </c>
      <c r="AL656" s="6">
        <v>10.0</v>
      </c>
    </row>
    <row r="657">
      <c r="A657" s="7">
        <v>44255.82704267361</v>
      </c>
      <c r="B657" s="6">
        <v>0.324171154025884</v>
      </c>
      <c r="C657" s="6">
        <v>-0.128206347854417</v>
      </c>
      <c r="D657" s="6">
        <v>-0.223864653891983</v>
      </c>
      <c r="E657" s="6">
        <v>0.116190959586373</v>
      </c>
      <c r="F657" s="6">
        <v>0.696279494655195</v>
      </c>
      <c r="G657" s="6">
        <v>0.0710083063684865</v>
      </c>
      <c r="H657" s="6">
        <v>0.0657765836627135</v>
      </c>
      <c r="I657" s="6">
        <v>0.31134874903974</v>
      </c>
      <c r="J657" s="6">
        <v>1.37569310160224</v>
      </c>
      <c r="K657" s="6">
        <v>0.12894017676562</v>
      </c>
      <c r="L657" s="6">
        <v>0.56946865703478</v>
      </c>
      <c r="M657" s="6">
        <v>0.955486686477062</v>
      </c>
      <c r="N657" s="6">
        <v>0.693358646550745</v>
      </c>
      <c r="O657" s="6">
        <v>-0.29069243619441</v>
      </c>
      <c r="P657" s="6">
        <v>0.293456460973305</v>
      </c>
      <c r="Q657" s="6">
        <v>0.679027998725086</v>
      </c>
      <c r="R657" s="6">
        <v>0.147320139449688</v>
      </c>
      <c r="S657" s="6">
        <v>-0.401477030877647</v>
      </c>
      <c r="T657" s="6">
        <v>0.725524054110003</v>
      </c>
      <c r="U657" s="6">
        <v>0.348486326720419</v>
      </c>
      <c r="V657" s="6">
        <v>802.234432234432</v>
      </c>
      <c r="W657" s="6">
        <v>794.981684981685</v>
      </c>
      <c r="X657" s="6">
        <v>780.87912087912</v>
      </c>
      <c r="Y657" s="6">
        <v>797.399267399267</v>
      </c>
      <c r="Z657" s="6">
        <v>1052.45421245421</v>
      </c>
      <c r="AA657" s="6">
        <v>-0.268982</v>
      </c>
      <c r="AB657" s="6">
        <v>0.042725</v>
      </c>
      <c r="AC657" s="6">
        <v>0.975891</v>
      </c>
      <c r="AD657" s="6">
        <v>-0.059814</v>
      </c>
      <c r="AE657" s="6">
        <v>-0.485992</v>
      </c>
      <c r="AF657" s="6">
        <v>2.945862</v>
      </c>
      <c r="AG657" s="6">
        <v>1.0</v>
      </c>
      <c r="AH657" s="6">
        <v>1.0</v>
      </c>
      <c r="AI657" s="6">
        <v>1.0</v>
      </c>
      <c r="AJ657" s="6">
        <v>1.0</v>
      </c>
      <c r="AK657" s="6">
        <v>1.0</v>
      </c>
      <c r="AL657" s="6">
        <v>10.0</v>
      </c>
    </row>
    <row r="658">
      <c r="A658" s="7">
        <v>44255.82705423611</v>
      </c>
      <c r="B658" s="6">
        <v>0.671801116780567</v>
      </c>
      <c r="C658" s="6">
        <v>-0.0297485229574206</v>
      </c>
      <c r="D658" s="6">
        <v>0.0373306420870008</v>
      </c>
      <c r="E658" s="6">
        <v>0.364687124978957</v>
      </c>
      <c r="F658" s="6">
        <v>0.609799289719617</v>
      </c>
      <c r="G658" s="6">
        <v>-0.20326974861135</v>
      </c>
      <c r="H658" s="6">
        <v>-0.465205519131061</v>
      </c>
      <c r="I658" s="6">
        <v>0.237113054576262</v>
      </c>
      <c r="J658" s="6">
        <v>1.29059740323246</v>
      </c>
      <c r="K658" s="6">
        <v>0.149957563818201</v>
      </c>
      <c r="L658" s="6">
        <v>0.342019340288641</v>
      </c>
      <c r="M658" s="6">
        <v>0.78508329879864</v>
      </c>
      <c r="N658" s="6">
        <v>0.649541961483535</v>
      </c>
      <c r="O658" s="6">
        <v>-0.366848907213258</v>
      </c>
      <c r="P658" s="6">
        <v>0.236508617635153</v>
      </c>
      <c r="Q658" s="6">
        <v>0.545967635530805</v>
      </c>
      <c r="R658" s="6">
        <v>0.316522692945023</v>
      </c>
      <c r="S658" s="6">
        <v>-0.453531803203412</v>
      </c>
      <c r="T658" s="6">
        <v>0.679947511587608</v>
      </c>
      <c r="U658" s="6">
        <v>0.359486452353401</v>
      </c>
      <c r="V658" s="6">
        <v>788.534798534798</v>
      </c>
      <c r="W658" s="6">
        <v>800.21978021978</v>
      </c>
      <c r="X658" s="6">
        <v>786.520146520146</v>
      </c>
      <c r="Y658" s="6">
        <v>807.472527472527</v>
      </c>
      <c r="Z658" s="6">
        <v>875.567765567765</v>
      </c>
      <c r="AA658" s="6">
        <v>-0.279724</v>
      </c>
      <c r="AB658" s="6">
        <v>0.032471</v>
      </c>
      <c r="AC658" s="6">
        <v>0.966064</v>
      </c>
      <c r="AD658" s="6">
        <v>1.727142</v>
      </c>
      <c r="AE658" s="6">
        <v>-0.934601</v>
      </c>
      <c r="AF658" s="6">
        <v>0.807495</v>
      </c>
      <c r="AG658" s="6">
        <v>1.0</v>
      </c>
      <c r="AH658" s="6">
        <v>1.0</v>
      </c>
      <c r="AI658" s="6">
        <v>1.0</v>
      </c>
      <c r="AJ658" s="6">
        <v>1.0</v>
      </c>
      <c r="AK658" s="6">
        <v>1.0</v>
      </c>
      <c r="AL658" s="6">
        <v>10.0</v>
      </c>
    </row>
    <row r="659">
      <c r="A659" s="7">
        <v>44255.827065798614</v>
      </c>
      <c r="B659" s="6">
        <v>0.573291841044441</v>
      </c>
      <c r="C659" s="6">
        <v>0.214971389195144</v>
      </c>
      <c r="D659" s="6">
        <v>0.149937639305776</v>
      </c>
      <c r="E659" s="6">
        <v>0.0499667345159864</v>
      </c>
      <c r="F659" s="6">
        <v>0.537131491614797</v>
      </c>
      <c r="G659" s="6">
        <v>-0.304819751354064</v>
      </c>
      <c r="H659" s="6">
        <v>-0.1409002301428</v>
      </c>
      <c r="I659" s="6">
        <v>0.143249366926656</v>
      </c>
      <c r="J659" s="6">
        <v>1.39810057622495</v>
      </c>
      <c r="K659" s="6">
        <v>0.0701394065339559</v>
      </c>
      <c r="L659" s="6">
        <v>0.334111171912777</v>
      </c>
      <c r="M659" s="6">
        <v>0.915553271993607</v>
      </c>
      <c r="N659" s="6">
        <v>0.542552893075705</v>
      </c>
      <c r="O659" s="6">
        <v>-0.152020005406404</v>
      </c>
      <c r="P659" s="6">
        <v>0.178493314774149</v>
      </c>
      <c r="Q659" s="6">
        <v>0.658516890072358</v>
      </c>
      <c r="R659" s="6">
        <v>0.29960433743184</v>
      </c>
      <c r="S659" s="6">
        <v>-0.375202749204738</v>
      </c>
      <c r="T659" s="6">
        <v>0.709930653989044</v>
      </c>
      <c r="U659" s="6">
        <v>0.357386590983024</v>
      </c>
      <c r="V659" s="6">
        <v>821.172161172161</v>
      </c>
      <c r="W659" s="6">
        <v>800.62271062271</v>
      </c>
      <c r="X659" s="6">
        <v>817.545787545787</v>
      </c>
      <c r="Y659" s="6">
        <v>792.967032967033</v>
      </c>
      <c r="Z659" s="6">
        <v>732.930402930402</v>
      </c>
      <c r="AA659" s="6">
        <v>-0.291138</v>
      </c>
      <c r="AB659" s="6">
        <v>0.039917</v>
      </c>
      <c r="AC659" s="6">
        <v>0.96344</v>
      </c>
      <c r="AD659" s="6">
        <v>2.145844</v>
      </c>
      <c r="AE659" s="6">
        <v>-0.112152</v>
      </c>
      <c r="AF659" s="6">
        <v>0.142059</v>
      </c>
      <c r="AG659" s="6">
        <v>1.0</v>
      </c>
      <c r="AH659" s="6">
        <v>1.0</v>
      </c>
      <c r="AI659" s="6">
        <v>1.0</v>
      </c>
      <c r="AJ659" s="6">
        <v>1.0</v>
      </c>
      <c r="AK659" s="6">
        <v>1.0</v>
      </c>
      <c r="AL659" s="6">
        <v>10.0</v>
      </c>
    </row>
    <row r="660">
      <c r="A660" s="7">
        <v>44255.82707734954</v>
      </c>
      <c r="B660" s="6">
        <v>0.576548280869082</v>
      </c>
      <c r="C660" s="6">
        <v>0.0802877780668823</v>
      </c>
      <c r="D660" s="6">
        <v>-0.0573515960255779</v>
      </c>
      <c r="E660" s="6">
        <v>0.107200658329048</v>
      </c>
      <c r="F660" s="6">
        <v>0.718547610783917</v>
      </c>
      <c r="G660" s="6">
        <v>-0.275906846248023</v>
      </c>
      <c r="H660" s="6">
        <v>-0.126463510432304</v>
      </c>
      <c r="I660" s="6">
        <v>0.453815393504978</v>
      </c>
      <c r="J660" s="6">
        <v>1.46952240619039</v>
      </c>
      <c r="K660" s="6">
        <v>0.183639213774328</v>
      </c>
      <c r="L660" s="6">
        <v>0.432120554930444</v>
      </c>
      <c r="M660" s="6">
        <v>1.102941206659</v>
      </c>
      <c r="N660" s="6">
        <v>0.509339800653039</v>
      </c>
      <c r="O660" s="6">
        <v>-0.108387148686933</v>
      </c>
      <c r="P660" s="6">
        <v>0.186923227306983</v>
      </c>
      <c r="Q660" s="6">
        <v>0.587198818044076</v>
      </c>
      <c r="R660" s="6">
        <v>0.274717494928099</v>
      </c>
      <c r="S660" s="6">
        <v>-0.292046549150046</v>
      </c>
      <c r="T660" s="6">
        <v>0.726454547369079</v>
      </c>
      <c r="U660" s="6">
        <v>0.366835539856898</v>
      </c>
      <c r="V660" s="6">
        <v>809.084249084249</v>
      </c>
      <c r="W660" s="6">
        <v>792.161172161172</v>
      </c>
      <c r="X660" s="6">
        <v>797.399267399267</v>
      </c>
      <c r="Y660" s="6">
        <v>814.322344322344</v>
      </c>
      <c r="Z660" s="6">
        <v>987.179487179487</v>
      </c>
      <c r="AA660" s="6">
        <v>-0.292358</v>
      </c>
      <c r="AB660" s="6">
        <v>0.024597</v>
      </c>
      <c r="AC660" s="6">
        <v>0.965942</v>
      </c>
      <c r="AD660" s="6">
        <v>3.080444</v>
      </c>
      <c r="AE660" s="6">
        <v>-1.80191</v>
      </c>
      <c r="AF660" s="6">
        <v>-1.360779</v>
      </c>
      <c r="AG660" s="6">
        <v>1.0</v>
      </c>
      <c r="AH660" s="6">
        <v>1.0</v>
      </c>
      <c r="AI660" s="6">
        <v>1.0</v>
      </c>
      <c r="AJ660" s="6">
        <v>1.0</v>
      </c>
      <c r="AK660" s="6">
        <v>1.0</v>
      </c>
      <c r="AL660" s="6">
        <v>10.0</v>
      </c>
    </row>
    <row r="661">
      <c r="A661" s="7">
        <v>44255.82708892361</v>
      </c>
      <c r="B661" s="6">
        <v>0.558221578255295</v>
      </c>
      <c r="C661" s="6">
        <v>-0.271574262936283</v>
      </c>
      <c r="D661" s="6">
        <v>-0.0820310022612811</v>
      </c>
      <c r="E661" s="6">
        <v>-0.111891094988239</v>
      </c>
      <c r="F661" s="6">
        <v>0.764792369384602</v>
      </c>
      <c r="G661" s="6">
        <v>-0.466859051045581</v>
      </c>
      <c r="H661" s="6">
        <v>-0.141639886181532</v>
      </c>
      <c r="I661" s="6">
        <v>0.532551064957681</v>
      </c>
      <c r="J661" s="6">
        <v>1.32239810692826</v>
      </c>
      <c r="K661" s="6">
        <v>0.0628188484156842</v>
      </c>
      <c r="L661" s="6">
        <v>0.208778107208544</v>
      </c>
      <c r="M661" s="6">
        <v>1.01557544994229</v>
      </c>
      <c r="N661" s="6">
        <v>0.493209319999952</v>
      </c>
      <c r="O661" s="6">
        <v>-0.144720935035221</v>
      </c>
      <c r="P661" s="6">
        <v>0.192041028538769</v>
      </c>
      <c r="Q661" s="6">
        <v>0.619216812970607</v>
      </c>
      <c r="R661" s="6">
        <v>0.360186577388586</v>
      </c>
      <c r="S661" s="6">
        <v>-0.367506708979627</v>
      </c>
      <c r="T661" s="6">
        <v>0.692159760170711</v>
      </c>
      <c r="U661" s="6">
        <v>0.327941102791235</v>
      </c>
      <c r="V661" s="6">
        <v>798.205128205128</v>
      </c>
      <c r="W661" s="6">
        <v>793.772893772893</v>
      </c>
      <c r="X661" s="6">
        <v>790.952380952381</v>
      </c>
      <c r="Y661" s="6">
        <v>807.069597069597</v>
      </c>
      <c r="Z661" s="6">
        <v>884.029304029304</v>
      </c>
      <c r="AA661" s="6">
        <v>-0.309265</v>
      </c>
      <c r="AB661" s="6">
        <v>0.018616</v>
      </c>
      <c r="AC661" s="6">
        <v>0.961914</v>
      </c>
      <c r="AD661" s="6">
        <v>0.971985</v>
      </c>
      <c r="AE661" s="6">
        <v>-5.704803</v>
      </c>
      <c r="AF661" s="6">
        <v>0.321503</v>
      </c>
      <c r="AG661" s="6">
        <v>1.0</v>
      </c>
      <c r="AH661" s="6">
        <v>1.0</v>
      </c>
      <c r="AI661" s="6">
        <v>1.0</v>
      </c>
      <c r="AJ661" s="6">
        <v>1.0</v>
      </c>
      <c r="AK661" s="6">
        <v>1.0</v>
      </c>
      <c r="AL661" s="6">
        <v>10.0</v>
      </c>
    </row>
    <row r="662">
      <c r="A662" s="7">
        <v>44255.82710048611</v>
      </c>
      <c r="B662" s="6">
        <v>0.421318671379215</v>
      </c>
      <c r="C662" s="6">
        <v>-0.135629446489813</v>
      </c>
      <c r="D662" s="6">
        <v>-0.168706653573232</v>
      </c>
      <c r="E662" s="6">
        <v>0.0501522392557822</v>
      </c>
      <c r="F662" s="6">
        <v>0.664168262099436</v>
      </c>
      <c r="G662" s="6">
        <v>-0.396343016414621</v>
      </c>
      <c r="H662" s="6">
        <v>-0.0503647081462985</v>
      </c>
      <c r="I662" s="6">
        <v>0.222832164513479</v>
      </c>
      <c r="J662" s="6">
        <v>1.23210892972767</v>
      </c>
      <c r="K662" s="6">
        <v>0.0251759201089401</v>
      </c>
      <c r="L662" s="6">
        <v>0.0776111598719609</v>
      </c>
      <c r="M662" s="6">
        <v>0.846604484041727</v>
      </c>
      <c r="N662" s="6">
        <v>0.625090419153149</v>
      </c>
      <c r="O662" s="6">
        <v>-0.103090292878781</v>
      </c>
      <c r="P662" s="6">
        <v>0.147402069918486</v>
      </c>
      <c r="Q662" s="6">
        <v>0.62319447067921</v>
      </c>
      <c r="R662" s="6">
        <v>0.362633155896509</v>
      </c>
      <c r="S662" s="6">
        <v>-0.270642596649091</v>
      </c>
      <c r="T662" s="6">
        <v>0.714658115782032</v>
      </c>
      <c r="U662" s="6">
        <v>0.331228607122763</v>
      </c>
      <c r="V662" s="6">
        <v>787.326007326007</v>
      </c>
      <c r="W662" s="6">
        <v>795.787545787545</v>
      </c>
      <c r="X662" s="6">
        <v>793.369963369963</v>
      </c>
      <c r="Y662" s="6">
        <v>786.117216117216</v>
      </c>
      <c r="Z662" s="6">
        <v>757.509157509157</v>
      </c>
      <c r="AA662" s="6">
        <v>-0.30658</v>
      </c>
      <c r="AB662" s="6">
        <v>-0.004395</v>
      </c>
      <c r="AC662" s="6">
        <v>0.958191</v>
      </c>
      <c r="AD662" s="6">
        <v>-0.239258</v>
      </c>
      <c r="AE662" s="6">
        <v>-3.244934</v>
      </c>
      <c r="AF662" s="6">
        <v>-2.15332</v>
      </c>
      <c r="AG662" s="6">
        <v>1.0</v>
      </c>
      <c r="AH662" s="6">
        <v>1.0</v>
      </c>
      <c r="AI662" s="6">
        <v>1.0</v>
      </c>
      <c r="AJ662" s="6">
        <v>1.0</v>
      </c>
      <c r="AK662" s="6">
        <v>1.0</v>
      </c>
      <c r="AL662" s="6">
        <v>10.0</v>
      </c>
    </row>
    <row r="663">
      <c r="A663" s="7">
        <v>44255.827112037034</v>
      </c>
      <c r="B663" s="6">
        <v>0.307120528248402</v>
      </c>
      <c r="C663" s="6">
        <v>-0.452491045856393</v>
      </c>
      <c r="D663" s="6">
        <v>-0.3491049772666</v>
      </c>
      <c r="E663" s="6">
        <v>-0.0977725210460655</v>
      </c>
      <c r="F663" s="6">
        <v>0.935207364499735</v>
      </c>
      <c r="G663" s="6">
        <v>-0.0494136566978728</v>
      </c>
      <c r="H663" s="6">
        <v>-0.241144089979669</v>
      </c>
      <c r="I663" s="6">
        <v>0.251045533789293</v>
      </c>
      <c r="J663" s="6">
        <v>1.50379192964996</v>
      </c>
      <c r="K663" s="6">
        <v>0.270390494972342</v>
      </c>
      <c r="L663" s="6">
        <v>0.291589303775124</v>
      </c>
      <c r="M663" s="6">
        <v>1.00596766164058</v>
      </c>
      <c r="N663" s="6">
        <v>0.724988855103306</v>
      </c>
      <c r="O663" s="6">
        <v>-0.17741633128362</v>
      </c>
      <c r="P663" s="6">
        <v>0.195808824712203</v>
      </c>
      <c r="Q663" s="6">
        <v>0.620719771012561</v>
      </c>
      <c r="R663" s="6">
        <v>0.296600171261771</v>
      </c>
      <c r="S663" s="6">
        <v>-0.39305870223013</v>
      </c>
      <c r="T663" s="6">
        <v>0.639157669623841</v>
      </c>
      <c r="U663" s="6">
        <v>0.369688664081389</v>
      </c>
      <c r="V663" s="6">
        <v>792.564102564102</v>
      </c>
      <c r="W663" s="6">
        <v>797.802197802197</v>
      </c>
      <c r="X663" s="6">
        <v>787.326007326007</v>
      </c>
      <c r="Y663" s="6">
        <v>801.831501831501</v>
      </c>
      <c r="Z663" s="6">
        <v>1068.57142857142</v>
      </c>
      <c r="AA663" s="6">
        <v>-0.287048</v>
      </c>
      <c r="AB663" s="6">
        <v>0.021973</v>
      </c>
      <c r="AC663" s="6">
        <v>0.962402</v>
      </c>
      <c r="AD663" s="6">
        <v>2.086029</v>
      </c>
      <c r="AE663" s="6">
        <v>-1.973877</v>
      </c>
      <c r="AF663" s="6">
        <v>0.037384</v>
      </c>
      <c r="AG663" s="6">
        <v>1.0</v>
      </c>
      <c r="AH663" s="6">
        <v>1.0</v>
      </c>
      <c r="AI663" s="6">
        <v>1.0</v>
      </c>
      <c r="AJ663" s="6">
        <v>1.0</v>
      </c>
      <c r="AK663" s="6">
        <v>1.0</v>
      </c>
      <c r="AL663" s="6">
        <v>10.0</v>
      </c>
    </row>
    <row r="664">
      <c r="A664" s="7">
        <v>44255.82712361111</v>
      </c>
      <c r="B664" s="6">
        <v>0.574514782148433</v>
      </c>
      <c r="C664" s="6">
        <v>-0.681628790839622</v>
      </c>
      <c r="D664" s="6">
        <v>-0.252424342193573</v>
      </c>
      <c r="E664" s="6">
        <v>-0.139250375924572</v>
      </c>
      <c r="F664" s="6">
        <v>0.902879992598479</v>
      </c>
      <c r="G664" s="6">
        <v>-0.154736804773786</v>
      </c>
      <c r="H664" s="6">
        <v>-0.520014034926686</v>
      </c>
      <c r="I664" s="6">
        <v>0.218315127539394</v>
      </c>
      <c r="J664" s="6">
        <v>1.46556367545399</v>
      </c>
      <c r="K664" s="6">
        <v>0.251281976549628</v>
      </c>
      <c r="L664" s="6">
        <v>0.293851143843847</v>
      </c>
      <c r="M664" s="6">
        <v>1.13864801419688</v>
      </c>
      <c r="N664" s="6">
        <v>0.795039517306714</v>
      </c>
      <c r="O664" s="6">
        <v>-0.232383429375188</v>
      </c>
      <c r="P664" s="6">
        <v>0.173724511254743</v>
      </c>
      <c r="Q664" s="6">
        <v>0.639208547270109</v>
      </c>
      <c r="R664" s="6">
        <v>0.332635722778084</v>
      </c>
      <c r="S664" s="6">
        <v>-0.346081632903962</v>
      </c>
      <c r="T664" s="6">
        <v>0.689737484012956</v>
      </c>
      <c r="U664" s="6">
        <v>0.417442570201669</v>
      </c>
      <c r="V664" s="6">
        <v>807.875457875457</v>
      </c>
      <c r="W664" s="6">
        <v>801.428571428571</v>
      </c>
      <c r="X664" s="6">
        <v>803.443223443223</v>
      </c>
      <c r="Y664" s="6">
        <v>820.3663003663</v>
      </c>
      <c r="Z664" s="6">
        <v>873.553113553113</v>
      </c>
      <c r="AA664" s="6">
        <v>-0.277527</v>
      </c>
      <c r="AB664" s="6">
        <v>0.072205</v>
      </c>
      <c r="AC664" s="6">
        <v>0.974487</v>
      </c>
      <c r="AD664" s="6">
        <v>10.003967</v>
      </c>
      <c r="AE664" s="6">
        <v>-1.114044</v>
      </c>
      <c r="AF664" s="6">
        <v>2.377625</v>
      </c>
      <c r="AG664" s="6">
        <v>1.0</v>
      </c>
      <c r="AH664" s="6">
        <v>1.0</v>
      </c>
      <c r="AI664" s="6">
        <v>1.0</v>
      </c>
      <c r="AJ664" s="6">
        <v>1.0</v>
      </c>
      <c r="AK664" s="6">
        <v>1.0</v>
      </c>
      <c r="AL664" s="6">
        <v>10.0</v>
      </c>
    </row>
    <row r="665">
      <c r="A665" s="7">
        <v>44255.82713524305</v>
      </c>
      <c r="B665" s="6">
        <v>0.199006478510097</v>
      </c>
      <c r="C665" s="6">
        <v>-0.241954325631097</v>
      </c>
      <c r="D665" s="6">
        <v>-0.0658402336639182</v>
      </c>
      <c r="E665" s="6">
        <v>-0.0709912196262694</v>
      </c>
      <c r="F665" s="6">
        <v>0.195450874070092</v>
      </c>
      <c r="G665" s="6">
        <v>-0.414514938092229</v>
      </c>
      <c r="H665" s="6">
        <v>-0.535657841697888</v>
      </c>
      <c r="I665" s="6">
        <v>-0.00415084609801322</v>
      </c>
      <c r="J665" s="6">
        <v>1.28237094700033</v>
      </c>
      <c r="K665" s="6">
        <v>-0.116077682543151</v>
      </c>
      <c r="L665" s="6">
        <v>0.0798702078717504</v>
      </c>
      <c r="M665" s="6">
        <v>1.02664778672219</v>
      </c>
      <c r="N665" s="6">
        <v>0.485837178155793</v>
      </c>
      <c r="O665" s="6">
        <v>-0.081956544145823</v>
      </c>
      <c r="P665" s="6">
        <v>0.120053039590915</v>
      </c>
      <c r="Q665" s="6">
        <v>0.461427207898112</v>
      </c>
      <c r="R665" s="6">
        <v>0.404554783378703</v>
      </c>
      <c r="S665" s="6">
        <v>-0.504023317801382</v>
      </c>
      <c r="T665" s="6">
        <v>0.681306886514969</v>
      </c>
      <c r="U665" s="6">
        <v>0.525630215011515</v>
      </c>
      <c r="V665" s="6">
        <v>801.831501831501</v>
      </c>
      <c r="W665" s="6">
        <v>805.860805860805</v>
      </c>
      <c r="X665" s="6">
        <v>811.098901098901</v>
      </c>
      <c r="Y665" s="6">
        <v>805.860805860805</v>
      </c>
      <c r="Z665" s="6">
        <v>736.153846153846</v>
      </c>
      <c r="AA665" s="6">
        <v>-0.331482</v>
      </c>
      <c r="AB665" s="6">
        <v>0.119812</v>
      </c>
      <c r="AC665" s="6">
        <v>0.947632</v>
      </c>
      <c r="AD665" s="6">
        <v>1.936493</v>
      </c>
      <c r="AE665" s="6">
        <v>0.837402</v>
      </c>
      <c r="AF665" s="6">
        <v>-3.828125</v>
      </c>
      <c r="AG665" s="6">
        <v>1.0</v>
      </c>
      <c r="AH665" s="6">
        <v>1.0</v>
      </c>
      <c r="AI665" s="6">
        <v>1.0</v>
      </c>
      <c r="AJ665" s="6">
        <v>1.0</v>
      </c>
      <c r="AK665" s="6">
        <v>1.0</v>
      </c>
      <c r="AL665" s="6">
        <v>10.0</v>
      </c>
    </row>
    <row r="666">
      <c r="A666" s="7">
        <v>44255.82714674769</v>
      </c>
      <c r="B666" s="6">
        <v>0.00142058200350867</v>
      </c>
      <c r="C666" s="6">
        <v>-0.157110910833378</v>
      </c>
      <c r="D666" s="6">
        <v>-0.00685711826811609</v>
      </c>
      <c r="E666" s="6">
        <v>-0.158083940401586</v>
      </c>
      <c r="F666" s="6">
        <v>0.38656681857984</v>
      </c>
      <c r="G666" s="6">
        <v>-0.410093165720778</v>
      </c>
      <c r="H666" s="6">
        <v>-0.178769336970827</v>
      </c>
      <c r="I666" s="6">
        <v>0.180175123926742</v>
      </c>
      <c r="J666" s="6">
        <v>1.16366841867315</v>
      </c>
      <c r="K666" s="6">
        <v>-0.221241952636275</v>
      </c>
      <c r="L666" s="6">
        <v>0.132309970912043</v>
      </c>
      <c r="M666" s="6">
        <v>0.944894594172337</v>
      </c>
      <c r="N666" s="6">
        <v>0.565239386721228</v>
      </c>
      <c r="O666" s="6">
        <v>-0.18281775024742</v>
      </c>
      <c r="P666" s="6">
        <v>0.0623617874393055</v>
      </c>
      <c r="Q666" s="6">
        <v>0.57606329541151</v>
      </c>
      <c r="R666" s="6">
        <v>0.310234218577458</v>
      </c>
      <c r="S666" s="6">
        <v>-0.578673424416421</v>
      </c>
      <c r="T666" s="6">
        <v>0.606307320629022</v>
      </c>
      <c r="U666" s="6">
        <v>0.529831871124784</v>
      </c>
      <c r="V666" s="6">
        <v>823.992673992674</v>
      </c>
      <c r="W666" s="6">
        <v>792.564102564102</v>
      </c>
      <c r="X666" s="6">
        <v>793.772893772893</v>
      </c>
      <c r="Y666" s="6">
        <v>817.948717948718</v>
      </c>
      <c r="Z666" s="6">
        <v>1030.29304029304</v>
      </c>
      <c r="AA666" s="6">
        <v>-0.403259</v>
      </c>
      <c r="AB666" s="6">
        <v>0.115417</v>
      </c>
      <c r="AC666" s="6">
        <v>0.911926</v>
      </c>
      <c r="AD666" s="6">
        <v>3.342133</v>
      </c>
      <c r="AE666" s="6">
        <v>2.826233</v>
      </c>
      <c r="AF666" s="6">
        <v>-1.697235</v>
      </c>
      <c r="AG666" s="6">
        <v>1.0</v>
      </c>
      <c r="AH666" s="6">
        <v>1.0</v>
      </c>
      <c r="AI666" s="6">
        <v>1.0</v>
      </c>
      <c r="AJ666" s="6">
        <v>1.0</v>
      </c>
      <c r="AK666" s="6">
        <v>1.0</v>
      </c>
      <c r="AL666" s="6">
        <v>10.0</v>
      </c>
    </row>
    <row r="667">
      <c r="A667" s="7">
        <v>44255.82715831019</v>
      </c>
      <c r="B667" s="6">
        <v>0.296913457059747</v>
      </c>
      <c r="C667" s="6">
        <v>0.06849458282664</v>
      </c>
      <c r="D667" s="6">
        <v>0.141215655235575</v>
      </c>
      <c r="E667" s="6">
        <v>0.196565460508306</v>
      </c>
      <c r="F667" s="6">
        <v>0.783891154843511</v>
      </c>
      <c r="G667" s="6">
        <v>-0.268727510837482</v>
      </c>
      <c r="H667" s="6">
        <v>0.0974457262755358</v>
      </c>
      <c r="I667" s="6">
        <v>0.485972573234565</v>
      </c>
      <c r="J667" s="6">
        <v>1.52203971534979</v>
      </c>
      <c r="K667" s="6">
        <v>0.00419046925660525</v>
      </c>
      <c r="L667" s="6">
        <v>0.228580487143354</v>
      </c>
      <c r="M667" s="6">
        <v>1.34361587048875</v>
      </c>
      <c r="N667" s="6">
        <v>0.796605614693869</v>
      </c>
      <c r="O667" s="6">
        <v>-0.114666136761497</v>
      </c>
      <c r="P667" s="6">
        <v>0.316861344161115</v>
      </c>
      <c r="Q667" s="6">
        <v>0.697756795140264</v>
      </c>
      <c r="R667" s="6">
        <v>0.322002117328183</v>
      </c>
      <c r="S667" s="6">
        <v>-0.477400584216431</v>
      </c>
      <c r="T667" s="6">
        <v>0.693055925307704</v>
      </c>
      <c r="U667" s="6">
        <v>0.43804212344224</v>
      </c>
      <c r="V667" s="6">
        <v>795.787545787545</v>
      </c>
      <c r="W667" s="6">
        <v>796.593406593406</v>
      </c>
      <c r="X667" s="6">
        <v>805.860805860805</v>
      </c>
      <c r="Y667" s="6">
        <v>786.520146520146</v>
      </c>
      <c r="Z667" s="6">
        <v>645.494505494505</v>
      </c>
      <c r="AA667" s="6">
        <v>-0.424866</v>
      </c>
      <c r="AB667" s="6">
        <v>0.109375</v>
      </c>
      <c r="AC667" s="6">
        <v>0.903564</v>
      </c>
      <c r="AD667" s="6">
        <v>1.40564</v>
      </c>
      <c r="AE667" s="6">
        <v>-1.891632</v>
      </c>
      <c r="AF667" s="6">
        <v>-1.555176</v>
      </c>
      <c r="AG667" s="6">
        <v>1.0</v>
      </c>
      <c r="AH667" s="6">
        <v>1.0</v>
      </c>
      <c r="AI667" s="6">
        <v>1.0</v>
      </c>
      <c r="AJ667" s="6">
        <v>1.0</v>
      </c>
      <c r="AK667" s="6">
        <v>1.0</v>
      </c>
      <c r="AL667" s="6">
        <v>10.0</v>
      </c>
    </row>
    <row r="668">
      <c r="A668" s="7">
        <v>44255.82716988426</v>
      </c>
      <c r="B668" s="6">
        <v>0.500415785853026</v>
      </c>
      <c r="C668" s="6">
        <v>0.00371170110383213</v>
      </c>
      <c r="D668" s="6">
        <v>0.0834323381748678</v>
      </c>
      <c r="E668" s="6">
        <v>0.310603247508428</v>
      </c>
      <c r="F668" s="6">
        <v>0.770748344440049</v>
      </c>
      <c r="G668" s="6">
        <v>-0.0232177571373016</v>
      </c>
      <c r="H668" s="6">
        <v>-0.0336340659791166</v>
      </c>
      <c r="I668" s="6">
        <v>0.583922897138886</v>
      </c>
      <c r="J668" s="6">
        <v>1.53800766235297</v>
      </c>
      <c r="K668" s="6">
        <v>0.322126357405352</v>
      </c>
      <c r="L668" s="6">
        <v>0.395195372140069</v>
      </c>
      <c r="M668" s="6">
        <v>1.34438671092621</v>
      </c>
      <c r="N668" s="6">
        <v>0.780782095971649</v>
      </c>
      <c r="O668" s="6">
        <v>-0.0506718786050809</v>
      </c>
      <c r="P668" s="6">
        <v>0.342094319984135</v>
      </c>
      <c r="Q668" s="6">
        <v>0.726364105072575</v>
      </c>
      <c r="R668" s="6">
        <v>0.233829484753166</v>
      </c>
      <c r="S668" s="6">
        <v>-0.358426486078987</v>
      </c>
      <c r="T668" s="6">
        <v>0.673511574128863</v>
      </c>
      <c r="U668" s="6">
        <v>0.530322138911382</v>
      </c>
      <c r="V668" s="6">
        <v>820.76923076923</v>
      </c>
      <c r="W668" s="6">
        <v>801.831501831501</v>
      </c>
      <c r="X668" s="6">
        <v>796.190476190476</v>
      </c>
      <c r="Y668" s="6">
        <v>803.846153846153</v>
      </c>
      <c r="Z668" s="6">
        <v>724.871794871794</v>
      </c>
      <c r="AA668" s="6">
        <v>-0.427002</v>
      </c>
      <c r="AB668" s="6">
        <v>0.090576</v>
      </c>
      <c r="AC668" s="6">
        <v>0.91156</v>
      </c>
      <c r="AD668" s="6">
        <v>4.545898</v>
      </c>
      <c r="AE668" s="6">
        <v>-1.330872</v>
      </c>
      <c r="AF668" s="6">
        <v>-2.69165</v>
      </c>
      <c r="AG668" s="6">
        <v>1.0</v>
      </c>
      <c r="AH668" s="6">
        <v>1.0</v>
      </c>
      <c r="AI668" s="6">
        <v>1.0</v>
      </c>
      <c r="AJ668" s="6">
        <v>1.0</v>
      </c>
      <c r="AK668" s="6">
        <v>1.0</v>
      </c>
      <c r="AL668" s="6">
        <v>10.0</v>
      </c>
    </row>
    <row r="669">
      <c r="A669" s="7">
        <v>44255.82718143518</v>
      </c>
      <c r="B669" s="6">
        <v>0.0480469246096065</v>
      </c>
      <c r="C669" s="6">
        <v>-0.136128540239239</v>
      </c>
      <c r="D669" s="6">
        <v>0.31253931672438</v>
      </c>
      <c r="E669" s="6">
        <v>0.0362563848017753</v>
      </c>
      <c r="F669" s="6">
        <v>0.883765440407599</v>
      </c>
      <c r="G669" s="6">
        <v>-0.0444513119263012</v>
      </c>
      <c r="H669" s="6">
        <v>0.0163123630884283</v>
      </c>
      <c r="I669" s="6">
        <v>-0.0220545825763782</v>
      </c>
      <c r="J669" s="6">
        <v>1.53593805451888</v>
      </c>
      <c r="K669" s="6">
        <v>0.491232052714006</v>
      </c>
      <c r="L669" s="6">
        <v>0.433989923513363</v>
      </c>
      <c r="M669" s="6">
        <v>0.802633350622284</v>
      </c>
      <c r="N669" s="6">
        <v>0.654327147892456</v>
      </c>
      <c r="O669" s="6">
        <v>-0.0510579491244884</v>
      </c>
      <c r="P669" s="6">
        <v>0.227929164164245</v>
      </c>
      <c r="Q669" s="6">
        <v>0.714277460319282</v>
      </c>
      <c r="R669" s="6">
        <v>0.480452909562512</v>
      </c>
      <c r="S669" s="6">
        <v>-0.283853053979197</v>
      </c>
      <c r="T669" s="6">
        <v>0.701875780945777</v>
      </c>
      <c r="U669" s="6">
        <v>0.558148633685219</v>
      </c>
      <c r="V669" s="6">
        <v>794.578754578754</v>
      </c>
      <c r="W669" s="6">
        <v>797.802197802197</v>
      </c>
      <c r="X669" s="6">
        <v>786.923076923076</v>
      </c>
      <c r="Y669" s="6">
        <v>801.831501831501</v>
      </c>
      <c r="Z669" s="6">
        <v>914.652014652014</v>
      </c>
      <c r="AA669" s="6">
        <v>-0.393311</v>
      </c>
      <c r="AB669" s="6">
        <v>0.080444</v>
      </c>
      <c r="AC669" s="6">
        <v>0.921448</v>
      </c>
      <c r="AD669" s="6">
        <v>2.257996</v>
      </c>
      <c r="AE669" s="6">
        <v>-4.620667</v>
      </c>
      <c r="AF669" s="6">
        <v>1.345825</v>
      </c>
      <c r="AG669" s="6">
        <v>1.0</v>
      </c>
      <c r="AH669" s="6">
        <v>1.0</v>
      </c>
      <c r="AI669" s="6">
        <v>1.0</v>
      </c>
      <c r="AJ669" s="6">
        <v>1.0</v>
      </c>
      <c r="AK669" s="6">
        <v>1.0</v>
      </c>
      <c r="AL669" s="6">
        <v>10.0</v>
      </c>
    </row>
    <row r="670">
      <c r="A670" s="7">
        <v>44255.82719300926</v>
      </c>
      <c r="B670" s="6">
        <v>0.568777699759366</v>
      </c>
      <c r="C670" s="6">
        <v>-0.0843627048955944</v>
      </c>
      <c r="D670" s="6">
        <v>0.109359174109902</v>
      </c>
      <c r="E670" s="6">
        <v>0.0739120516789451</v>
      </c>
      <c r="F670" s="6">
        <v>0.896497330300807</v>
      </c>
      <c r="G670" s="6">
        <v>0.0468126041038663</v>
      </c>
      <c r="H670" s="6">
        <v>0.132592986474285</v>
      </c>
      <c r="I670" s="6">
        <v>0.128021133301959</v>
      </c>
      <c r="J670" s="6">
        <v>1.46649431916618</v>
      </c>
      <c r="K670" s="6">
        <v>0.062697201377678</v>
      </c>
      <c r="L670" s="6">
        <v>0.358614030614135</v>
      </c>
      <c r="M670" s="6">
        <v>1.0074126920223</v>
      </c>
      <c r="N670" s="6">
        <v>0.725573383268414</v>
      </c>
      <c r="O670" s="6">
        <v>-0.0211208418326219</v>
      </c>
      <c r="P670" s="6">
        <v>0.247386900717257</v>
      </c>
      <c r="Q670" s="6">
        <v>0.642116278605548</v>
      </c>
      <c r="R670" s="6">
        <v>0.479636369206922</v>
      </c>
      <c r="S670" s="6">
        <v>-0.428532576344837</v>
      </c>
      <c r="T670" s="6">
        <v>0.696913889207977</v>
      </c>
      <c r="U670" s="6">
        <v>0.459289897625523</v>
      </c>
      <c r="V670" s="6">
        <v>810.69597069597</v>
      </c>
      <c r="W670" s="6">
        <v>806.263736263736</v>
      </c>
      <c r="X670" s="6">
        <v>800.21978021978</v>
      </c>
      <c r="Y670" s="6">
        <v>816.739926739926</v>
      </c>
      <c r="Z670" s="6">
        <v>658.388278388278</v>
      </c>
      <c r="AA670" s="6">
        <v>-0.386047</v>
      </c>
      <c r="AB670" s="6">
        <v>0.084595</v>
      </c>
      <c r="AC670" s="6">
        <v>0.928711</v>
      </c>
      <c r="AD670" s="6">
        <v>2.676697</v>
      </c>
      <c r="AE670" s="6">
        <v>-0.628052</v>
      </c>
      <c r="AF670" s="6">
        <v>-1.26358</v>
      </c>
      <c r="AG670" s="6">
        <v>1.0</v>
      </c>
      <c r="AH670" s="6">
        <v>1.0</v>
      </c>
      <c r="AI670" s="6">
        <v>1.0</v>
      </c>
      <c r="AJ670" s="6">
        <v>1.0</v>
      </c>
      <c r="AK670" s="6">
        <v>1.0</v>
      </c>
      <c r="AL670" s="6">
        <v>10.0</v>
      </c>
    </row>
    <row r="671">
      <c r="A671" s="7">
        <v>44255.827204594905</v>
      </c>
      <c r="B671" s="6">
        <v>0.87278374981264</v>
      </c>
      <c r="C671" s="6">
        <v>0.204238362605294</v>
      </c>
      <c r="D671" s="6">
        <v>0.0809652799411271</v>
      </c>
      <c r="E671" s="6">
        <v>0.089643468094778</v>
      </c>
      <c r="F671" s="6">
        <v>0.847541326638313</v>
      </c>
      <c r="G671" s="6">
        <v>0.0955136781698004</v>
      </c>
      <c r="H671" s="6">
        <v>0.136106479555309</v>
      </c>
      <c r="I671" s="6">
        <v>0.264203255249982</v>
      </c>
      <c r="J671" s="6">
        <v>1.37257649214617</v>
      </c>
      <c r="K671" s="6">
        <v>0.169075452653311</v>
      </c>
      <c r="L671" s="6">
        <v>0.144020302456029</v>
      </c>
      <c r="M671" s="6">
        <v>1.25339608405668</v>
      </c>
      <c r="N671" s="6">
        <v>0.579446349879431</v>
      </c>
      <c r="O671" s="6">
        <v>-0.0515010099880568</v>
      </c>
      <c r="P671" s="6">
        <v>0.265677081170052</v>
      </c>
      <c r="Q671" s="6">
        <v>0.606975117697451</v>
      </c>
      <c r="R671" s="6">
        <v>0.299472159746091</v>
      </c>
      <c r="S671" s="6">
        <v>-0.415495606136607</v>
      </c>
      <c r="T671" s="6">
        <v>0.663272345345897</v>
      </c>
      <c r="U671" s="6">
        <v>0.482207977064361</v>
      </c>
      <c r="V671" s="6">
        <v>800.21978021978</v>
      </c>
      <c r="W671" s="6">
        <v>805.054945054945</v>
      </c>
      <c r="X671" s="6">
        <v>809.487179487179</v>
      </c>
      <c r="Y671" s="6">
        <v>786.923076923076</v>
      </c>
      <c r="Z671" s="6">
        <v>697.069597069597</v>
      </c>
      <c r="AA671" s="6">
        <v>-0.370728</v>
      </c>
      <c r="AB671" s="6">
        <v>0.069885</v>
      </c>
      <c r="AC671" s="6">
        <v>0.921814</v>
      </c>
      <c r="AD671" s="6">
        <v>3.491669</v>
      </c>
      <c r="AE671" s="6">
        <v>-0.328979</v>
      </c>
      <c r="AF671" s="6">
        <v>-2.773895</v>
      </c>
      <c r="AG671" s="6">
        <v>1.0</v>
      </c>
      <c r="AH671" s="6">
        <v>1.0</v>
      </c>
      <c r="AI671" s="6">
        <v>1.0</v>
      </c>
      <c r="AJ671" s="6">
        <v>1.0</v>
      </c>
      <c r="AK671" s="6">
        <v>1.0</v>
      </c>
      <c r="AL671" s="6">
        <v>10.0</v>
      </c>
    </row>
    <row r="672">
      <c r="A672" s="7">
        <v>44255.82721614583</v>
      </c>
      <c r="B672" s="6">
        <v>0.852432870923701</v>
      </c>
      <c r="C672" s="6">
        <v>0.246446605051219</v>
      </c>
      <c r="D672" s="6">
        <v>0.0273480401509697</v>
      </c>
      <c r="E672" s="6">
        <v>0.232579348149581</v>
      </c>
      <c r="F672" s="6">
        <v>0.724865822909263</v>
      </c>
      <c r="G672" s="6">
        <v>-0.0662806444037023</v>
      </c>
      <c r="H672" s="6">
        <v>-0.150656723637414</v>
      </c>
      <c r="I672" s="6">
        <v>0.268691019838656</v>
      </c>
      <c r="J672" s="6">
        <v>1.34187137928279</v>
      </c>
      <c r="K672" s="6">
        <v>0.209751254335865</v>
      </c>
      <c r="L672" s="6">
        <v>0.373429872676476</v>
      </c>
      <c r="M672" s="6">
        <v>1.18482575869164</v>
      </c>
      <c r="N672" s="6">
        <v>0.513655542823025</v>
      </c>
      <c r="O672" s="6">
        <v>-0.252425088323236</v>
      </c>
      <c r="P672" s="6">
        <v>0.155658903191209</v>
      </c>
      <c r="Q672" s="6">
        <v>0.451182213531164</v>
      </c>
      <c r="R672" s="6">
        <v>0.221800223568445</v>
      </c>
      <c r="S672" s="6">
        <v>-0.494179489682685</v>
      </c>
      <c r="T672" s="6">
        <v>0.703978435020555</v>
      </c>
      <c r="U672" s="6">
        <v>0.278744625082915</v>
      </c>
      <c r="V672" s="6">
        <v>786.117216117216</v>
      </c>
      <c r="W672" s="6">
        <v>793.369963369963</v>
      </c>
      <c r="X672" s="6">
        <v>783.296703296703</v>
      </c>
      <c r="Y672" s="6">
        <v>801.831501831501</v>
      </c>
      <c r="Z672" s="6">
        <v>1067.76556776556</v>
      </c>
      <c r="AA672" s="6">
        <v>-0.381958</v>
      </c>
      <c r="AB672" s="6">
        <v>0.063538</v>
      </c>
      <c r="AC672" s="6">
        <v>0.934998</v>
      </c>
      <c r="AD672" s="6">
        <v>3.155212</v>
      </c>
      <c r="AE672" s="6">
        <v>-1.854248</v>
      </c>
      <c r="AF672" s="6">
        <v>-0.463562</v>
      </c>
      <c r="AG672" s="6">
        <v>1.0</v>
      </c>
      <c r="AH672" s="6">
        <v>1.0</v>
      </c>
      <c r="AI672" s="6">
        <v>1.0</v>
      </c>
      <c r="AJ672" s="6">
        <v>1.0</v>
      </c>
      <c r="AK672" s="6">
        <v>1.0</v>
      </c>
      <c r="AL672" s="6">
        <v>10.0</v>
      </c>
    </row>
    <row r="673">
      <c r="A673" s="7">
        <v>44255.82722777778</v>
      </c>
      <c r="B673" s="6">
        <v>0.731030818070593</v>
      </c>
      <c r="C673" s="6">
        <v>0.284781615519063</v>
      </c>
      <c r="D673" s="6">
        <v>0.635996818539645</v>
      </c>
      <c r="E673" s="6">
        <v>0.381781268597888</v>
      </c>
      <c r="F673" s="6">
        <v>0.861759621169252</v>
      </c>
      <c r="G673" s="6">
        <v>0.104690604143102</v>
      </c>
      <c r="H673" s="6">
        <v>-0.0446853876175388</v>
      </c>
      <c r="I673" s="6">
        <v>0.381677714374465</v>
      </c>
      <c r="J673" s="6">
        <v>1.46123903866737</v>
      </c>
      <c r="K673" s="6">
        <v>0.455596811879598</v>
      </c>
      <c r="L673" s="6">
        <v>0.446928575447358</v>
      </c>
      <c r="M673" s="6">
        <v>1.10350905092107</v>
      </c>
      <c r="N673" s="6">
        <v>0.603522059584303</v>
      </c>
      <c r="O673" s="6">
        <v>-0.0742480823516582</v>
      </c>
      <c r="P673" s="6">
        <v>0.248711091157764</v>
      </c>
      <c r="Q673" s="6">
        <v>0.703452332425532</v>
      </c>
      <c r="R673" s="6">
        <v>0.186689250393619</v>
      </c>
      <c r="S673" s="6">
        <v>-0.421653760383773</v>
      </c>
      <c r="T673" s="6">
        <v>0.640197327427208</v>
      </c>
      <c r="U673" s="6">
        <v>0.258671178919247</v>
      </c>
      <c r="V673" s="6">
        <v>782.490842490842</v>
      </c>
      <c r="W673" s="6">
        <v>788.131868131868</v>
      </c>
      <c r="X673" s="6">
        <v>791.355311355311</v>
      </c>
      <c r="Y673" s="6">
        <v>795.787545787545</v>
      </c>
      <c r="Z673" s="6">
        <v>740.989010989011</v>
      </c>
      <c r="AA673" s="6">
        <v>-0.391418</v>
      </c>
      <c r="AB673" s="6">
        <v>0.062866</v>
      </c>
      <c r="AC673" s="6">
        <v>0.943909</v>
      </c>
      <c r="AD673" s="6">
        <v>1.196289</v>
      </c>
      <c r="AE673" s="6">
        <v>-3.04306</v>
      </c>
      <c r="AF673" s="6">
        <v>-1.016846</v>
      </c>
      <c r="AG673" s="6">
        <v>1.0</v>
      </c>
      <c r="AH673" s="6">
        <v>1.0</v>
      </c>
      <c r="AI673" s="6">
        <v>1.0</v>
      </c>
      <c r="AJ673" s="6">
        <v>1.0</v>
      </c>
      <c r="AK673" s="6">
        <v>1.0</v>
      </c>
      <c r="AL673" s="6">
        <v>10.0</v>
      </c>
    </row>
    <row r="674">
      <c r="A674" s="7">
        <v>44255.82723929398</v>
      </c>
      <c r="B674" s="6">
        <v>0.494010398896688</v>
      </c>
      <c r="C674" s="6">
        <v>0.33708537351173</v>
      </c>
      <c r="D674" s="6">
        <v>0.558442761498427</v>
      </c>
      <c r="E674" s="6">
        <v>0.137205917746304</v>
      </c>
      <c r="F674" s="6">
        <v>0.696712035902916</v>
      </c>
      <c r="G674" s="6">
        <v>0.223146535693207</v>
      </c>
      <c r="H674" s="6">
        <v>0.202729460955738</v>
      </c>
      <c r="I674" s="6">
        <v>0.332410512962827</v>
      </c>
      <c r="J674" s="6">
        <v>1.36630954596704</v>
      </c>
      <c r="K674" s="6">
        <v>0.305003043021429</v>
      </c>
      <c r="L674" s="6">
        <v>0.470360200405166</v>
      </c>
      <c r="M674" s="6">
        <v>0.74186870337601</v>
      </c>
      <c r="N674" s="6">
        <v>0.62889113681487</v>
      </c>
      <c r="O674" s="6">
        <v>-0.0825830991951743</v>
      </c>
      <c r="P674" s="6">
        <v>0.133805809591127</v>
      </c>
      <c r="Q674" s="6">
        <v>0.64035921961195</v>
      </c>
      <c r="R674" s="6">
        <v>0.268057404615371</v>
      </c>
      <c r="S674" s="6">
        <v>-0.321812165838528</v>
      </c>
      <c r="T674" s="6">
        <v>0.656292835774307</v>
      </c>
      <c r="U674" s="6">
        <v>0.298235696731608</v>
      </c>
      <c r="V674" s="6">
        <v>789.743589743589</v>
      </c>
      <c r="W674" s="6">
        <v>785.311355311355</v>
      </c>
      <c r="X674" s="6">
        <v>802.234432234432</v>
      </c>
      <c r="Y674" s="6">
        <v>794.981684981685</v>
      </c>
      <c r="Z674" s="6">
        <v>810.69597069597</v>
      </c>
      <c r="AA674" s="6">
        <v>-0.388367</v>
      </c>
      <c r="AB674" s="6">
        <v>0.082886</v>
      </c>
      <c r="AC674" s="6">
        <v>0.9328</v>
      </c>
      <c r="AD674" s="6">
        <v>2.287903</v>
      </c>
      <c r="AE674" s="6">
        <v>-0.53833</v>
      </c>
      <c r="AF674" s="6">
        <v>0.605621</v>
      </c>
      <c r="AG674" s="6">
        <v>1.0</v>
      </c>
      <c r="AH674" s="6">
        <v>1.0</v>
      </c>
      <c r="AI674" s="6">
        <v>1.0</v>
      </c>
      <c r="AJ674" s="6">
        <v>1.0</v>
      </c>
      <c r="AK674" s="6">
        <v>1.0</v>
      </c>
      <c r="AL674" s="6">
        <v>10.0</v>
      </c>
    </row>
    <row r="675">
      <c r="A675" s="7">
        <v>44255.827250856484</v>
      </c>
      <c r="B675" s="6">
        <v>0.851812920737579</v>
      </c>
      <c r="C675" s="6">
        <v>0.364177948294428</v>
      </c>
      <c r="D675" s="6">
        <v>0.151187685719107</v>
      </c>
      <c r="E675" s="6">
        <v>0.353162090840453</v>
      </c>
      <c r="F675" s="6">
        <v>0.601860314571573</v>
      </c>
      <c r="G675" s="6">
        <v>0.279213726602781</v>
      </c>
      <c r="H675" s="6">
        <v>0.199190819715525</v>
      </c>
      <c r="I675" s="6">
        <v>0.0981641562570707</v>
      </c>
      <c r="J675" s="6">
        <v>1.24360966043946</v>
      </c>
      <c r="K675" s="6">
        <v>0.10399895879966</v>
      </c>
      <c r="L675" s="6">
        <v>0.634752897109487</v>
      </c>
      <c r="M675" s="6">
        <v>1.08215732917723</v>
      </c>
      <c r="N675" s="6">
        <v>0.593172909338173</v>
      </c>
      <c r="O675" s="6">
        <v>-0.0927185007709501</v>
      </c>
      <c r="P675" s="6">
        <v>0.289050481887973</v>
      </c>
      <c r="Q675" s="6">
        <v>0.576745564417184</v>
      </c>
      <c r="R675" s="6">
        <v>0.221769754890185</v>
      </c>
      <c r="S675" s="6">
        <v>-0.432249533166205</v>
      </c>
      <c r="T675" s="6">
        <v>0.674414671235946</v>
      </c>
      <c r="U675" s="6">
        <v>0.298523338862715</v>
      </c>
      <c r="V675" s="6">
        <v>788.937728937728</v>
      </c>
      <c r="W675" s="6">
        <v>800.62271062271</v>
      </c>
      <c r="X675" s="6">
        <v>793.772893772893</v>
      </c>
      <c r="Y675" s="6">
        <v>810.29304029304</v>
      </c>
      <c r="Z675" s="6">
        <v>954.945054945054</v>
      </c>
      <c r="AA675" s="6">
        <v>-0.379944</v>
      </c>
      <c r="AB675" s="6">
        <v>0.0625</v>
      </c>
      <c r="AC675" s="6">
        <v>0.926147</v>
      </c>
      <c r="AD675" s="6">
        <v>1.629944</v>
      </c>
      <c r="AE675" s="6">
        <v>-0.037384</v>
      </c>
      <c r="AF675" s="6">
        <v>-1.951447</v>
      </c>
      <c r="AG675" s="6">
        <v>1.0</v>
      </c>
      <c r="AH675" s="6">
        <v>1.0</v>
      </c>
      <c r="AI675" s="6">
        <v>1.0</v>
      </c>
      <c r="AJ675" s="6">
        <v>1.0</v>
      </c>
      <c r="AK675" s="6">
        <v>1.0</v>
      </c>
      <c r="AL675" s="6">
        <v>10.0</v>
      </c>
    </row>
    <row r="676">
      <c r="A676" s="7">
        <v>44255.827262430554</v>
      </c>
      <c r="B676" s="6">
        <v>0.900175515165035</v>
      </c>
      <c r="C676" s="6">
        <v>0.549903701202531</v>
      </c>
      <c r="D676" s="6">
        <v>0.406863469237014</v>
      </c>
      <c r="E676" s="6">
        <v>0.524173296468432</v>
      </c>
      <c r="F676" s="6">
        <v>0.92952577858158</v>
      </c>
      <c r="G676" s="6">
        <v>0.456006996934652</v>
      </c>
      <c r="H676" s="6">
        <v>0.43806405136027</v>
      </c>
      <c r="I676" s="6">
        <v>0.416970274146027</v>
      </c>
      <c r="J676" s="6">
        <v>1.32860384195923</v>
      </c>
      <c r="K676" s="6">
        <v>0.187926936733225</v>
      </c>
      <c r="L676" s="6">
        <v>0.627318544267985</v>
      </c>
      <c r="M676" s="6">
        <v>1.08330333633732</v>
      </c>
      <c r="N676" s="6">
        <v>0.607599647202826</v>
      </c>
      <c r="O676" s="6">
        <v>-0.114164218246789</v>
      </c>
      <c r="P676" s="6">
        <v>0.36270635259291</v>
      </c>
      <c r="Q676" s="6">
        <v>0.562317142362603</v>
      </c>
      <c r="R676" s="6">
        <v>0.116864666888549</v>
      </c>
      <c r="S676" s="6">
        <v>-0.430410871031663</v>
      </c>
      <c r="T676" s="6">
        <v>0.665561840908742</v>
      </c>
      <c r="U676" s="6">
        <v>0.381914457493787</v>
      </c>
      <c r="V676" s="6">
        <v>792.967032967033</v>
      </c>
      <c r="W676" s="6">
        <v>794.175824175824</v>
      </c>
      <c r="X676" s="6">
        <v>798.608058608058</v>
      </c>
      <c r="Y676" s="6">
        <v>806.263736263736</v>
      </c>
      <c r="Z676" s="6">
        <v>738.974358974359</v>
      </c>
      <c r="AA676" s="6">
        <v>-0.375122</v>
      </c>
      <c r="AB676" s="6">
        <v>0.084656</v>
      </c>
      <c r="AC676" s="6">
        <v>0.910645</v>
      </c>
      <c r="AD676" s="6">
        <v>1.338348</v>
      </c>
      <c r="AE676" s="6">
        <v>0.18692</v>
      </c>
      <c r="AF676" s="6">
        <v>-2.557068</v>
      </c>
      <c r="AG676" s="6">
        <v>1.0</v>
      </c>
      <c r="AH676" s="6">
        <v>1.0</v>
      </c>
      <c r="AI676" s="6">
        <v>1.0</v>
      </c>
      <c r="AJ676" s="6">
        <v>1.0</v>
      </c>
      <c r="AK676" s="6">
        <v>1.0</v>
      </c>
      <c r="AL676" s="6">
        <v>10.0</v>
      </c>
    </row>
    <row r="677">
      <c r="A677" s="7">
        <v>44255.82727408565</v>
      </c>
      <c r="B677" s="6">
        <v>1.01637932335338</v>
      </c>
      <c r="C677" s="6">
        <v>0.671492040251456</v>
      </c>
      <c r="D677" s="6">
        <v>0.439819958261854</v>
      </c>
      <c r="E677" s="6">
        <v>0.740967300114436</v>
      </c>
      <c r="F677" s="6">
        <v>0.820288929802075</v>
      </c>
      <c r="G677" s="6">
        <v>0.381899256367836</v>
      </c>
      <c r="H677" s="6">
        <v>0.447207530222076</v>
      </c>
      <c r="I677" s="6">
        <v>0.337719090372007</v>
      </c>
      <c r="J677" s="6">
        <v>1.2178515541973</v>
      </c>
      <c r="K677" s="6">
        <v>0.371820804520223</v>
      </c>
      <c r="L677" s="6">
        <v>0.433393791325699</v>
      </c>
      <c r="M677" s="6">
        <v>1.03196893121514</v>
      </c>
      <c r="N677" s="6">
        <v>0.690408449890185</v>
      </c>
      <c r="O677" s="6">
        <v>-0.0711800985323898</v>
      </c>
      <c r="P677" s="6">
        <v>0.268112065177654</v>
      </c>
      <c r="Q677" s="6">
        <v>0.401055577553616</v>
      </c>
      <c r="R677" s="6">
        <v>0.192525638528696</v>
      </c>
      <c r="S677" s="6">
        <v>-0.303367288714632</v>
      </c>
      <c r="T677" s="6">
        <v>0.707028802433526</v>
      </c>
      <c r="U677" s="6">
        <v>0.392238761243718</v>
      </c>
      <c r="V677" s="6">
        <v>799.816849816849</v>
      </c>
      <c r="W677" s="6">
        <v>790.14652014652</v>
      </c>
      <c r="X677" s="6">
        <v>797.802197802197</v>
      </c>
      <c r="Y677" s="6">
        <v>794.175824175824</v>
      </c>
      <c r="Z677" s="6">
        <v>845.750915750915</v>
      </c>
      <c r="AA677" s="6">
        <v>-0.40033</v>
      </c>
      <c r="AB677" s="6">
        <v>0.07135</v>
      </c>
      <c r="AC677" s="6">
        <v>0.917419</v>
      </c>
      <c r="AD677" s="6">
        <v>3.9328</v>
      </c>
      <c r="AE677" s="6">
        <v>-2.041168</v>
      </c>
      <c r="AF677" s="6">
        <v>-3.125305</v>
      </c>
      <c r="AG677" s="6">
        <v>1.0</v>
      </c>
      <c r="AH677" s="6">
        <v>1.0</v>
      </c>
      <c r="AI677" s="6">
        <v>1.0</v>
      </c>
      <c r="AJ677" s="6">
        <v>1.0</v>
      </c>
      <c r="AK677" s="6">
        <v>1.0</v>
      </c>
      <c r="AL677" s="6">
        <v>10.0</v>
      </c>
    </row>
    <row r="678">
      <c r="A678" s="7">
        <v>44255.82728556713</v>
      </c>
      <c r="B678" s="6">
        <v>0.8203645000945</v>
      </c>
      <c r="C678" s="6">
        <v>0.458734766372703</v>
      </c>
      <c r="D678" s="6">
        <v>0.814856039948884</v>
      </c>
      <c r="E678" s="6">
        <v>0.633151171612453</v>
      </c>
      <c r="F678" s="6">
        <v>0.57909250138269</v>
      </c>
      <c r="G678" s="6">
        <v>-0.11899983604562</v>
      </c>
      <c r="H678" s="6">
        <v>0.304206004972501</v>
      </c>
      <c r="I678" s="6">
        <v>0.270310923005213</v>
      </c>
      <c r="J678" s="6">
        <v>1.1963382114819</v>
      </c>
      <c r="K678" s="6">
        <v>0.407994740919715</v>
      </c>
      <c r="L678" s="6">
        <v>0.717511107069033</v>
      </c>
      <c r="M678" s="6">
        <v>1.10391694379884</v>
      </c>
      <c r="N678" s="6">
        <v>0.790659475096053</v>
      </c>
      <c r="O678" s="6">
        <v>-0.180638767234981</v>
      </c>
      <c r="P678" s="6">
        <v>0.237613323160593</v>
      </c>
      <c r="Q678" s="6">
        <v>0.539475358601027</v>
      </c>
      <c r="R678" s="6">
        <v>0.16058717975979</v>
      </c>
      <c r="S678" s="6">
        <v>-0.357829265789599</v>
      </c>
      <c r="T678" s="6">
        <v>0.59616757833167</v>
      </c>
      <c r="U678" s="6">
        <v>0.397009956304745</v>
      </c>
      <c r="V678" s="6">
        <v>805.860805860805</v>
      </c>
      <c r="W678" s="6">
        <v>786.923076923076</v>
      </c>
      <c r="X678" s="6">
        <v>771.208791208791</v>
      </c>
      <c r="Y678" s="6">
        <v>802.234432234432</v>
      </c>
      <c r="Z678" s="6">
        <v>1009.34065934065</v>
      </c>
      <c r="AA678" s="6">
        <v>-0.368408</v>
      </c>
      <c r="AB678" s="6">
        <v>0.078125</v>
      </c>
      <c r="AC678" s="6">
        <v>0.934204</v>
      </c>
      <c r="AD678" s="6">
        <v>1.465454</v>
      </c>
      <c r="AE678" s="6">
        <v>-4.104767</v>
      </c>
      <c r="AF678" s="6">
        <v>-0.500946</v>
      </c>
      <c r="AG678" s="6">
        <v>1.0</v>
      </c>
      <c r="AH678" s="6">
        <v>1.0</v>
      </c>
      <c r="AI678" s="6">
        <v>1.0</v>
      </c>
      <c r="AJ678" s="6">
        <v>1.0</v>
      </c>
      <c r="AK678" s="6">
        <v>1.0</v>
      </c>
      <c r="AL678" s="6">
        <v>10.0</v>
      </c>
    </row>
    <row r="679">
      <c r="A679" s="7">
        <v>44255.8272971412</v>
      </c>
      <c r="B679" s="6">
        <v>0.528052342335204</v>
      </c>
      <c r="C679" s="6">
        <v>-0.189672201686746</v>
      </c>
      <c r="D679" s="6">
        <v>0.975685186145907</v>
      </c>
      <c r="E679" s="6">
        <v>0.31600971709068</v>
      </c>
      <c r="F679" s="6">
        <v>0.720199123429574</v>
      </c>
      <c r="G679" s="6">
        <v>-0.29164673095803</v>
      </c>
      <c r="H679" s="6">
        <v>0.421636307960841</v>
      </c>
      <c r="I679" s="6">
        <v>0.216456879084302</v>
      </c>
      <c r="J679" s="6">
        <v>1.20671543321684</v>
      </c>
      <c r="K679" s="6">
        <v>0.0248423044964968</v>
      </c>
      <c r="L679" s="6">
        <v>0.707225025639221</v>
      </c>
      <c r="M679" s="6">
        <v>0.926180831591026</v>
      </c>
      <c r="N679" s="6">
        <v>0.691081706697682</v>
      </c>
      <c r="O679" s="6">
        <v>-0.274412483965392</v>
      </c>
      <c r="P679" s="6">
        <v>0.192014249042425</v>
      </c>
      <c r="Q679" s="6">
        <v>0.558683597098479</v>
      </c>
      <c r="R679" s="6">
        <v>0.375803957268739</v>
      </c>
      <c r="S679" s="6">
        <v>-0.360436322736333</v>
      </c>
      <c r="T679" s="6">
        <v>0.67427318053661</v>
      </c>
      <c r="U679" s="6">
        <v>0.348374958257331</v>
      </c>
      <c r="V679" s="6">
        <v>789.340659340659</v>
      </c>
      <c r="W679" s="6">
        <v>796.996336996337</v>
      </c>
      <c r="X679" s="6">
        <v>801.831501831501</v>
      </c>
      <c r="Y679" s="6">
        <v>801.025641025641</v>
      </c>
      <c r="Z679" s="6">
        <v>737.362637362637</v>
      </c>
      <c r="AA679" s="6">
        <v>-0.32196</v>
      </c>
      <c r="AB679" s="6">
        <v>0.034485</v>
      </c>
      <c r="AC679" s="6">
        <v>0.956543</v>
      </c>
      <c r="AD679" s="6">
        <v>2.714081</v>
      </c>
      <c r="AE679" s="6">
        <v>-2.796326</v>
      </c>
      <c r="AF679" s="6">
        <v>-2.093506</v>
      </c>
      <c r="AG679" s="6">
        <v>1.0</v>
      </c>
      <c r="AH679" s="6">
        <v>1.0</v>
      </c>
      <c r="AI679" s="6">
        <v>1.0</v>
      </c>
      <c r="AJ679" s="6">
        <v>1.0</v>
      </c>
      <c r="AK679" s="6">
        <v>1.0</v>
      </c>
      <c r="AL679" s="6">
        <v>10.0</v>
      </c>
    </row>
    <row r="680">
      <c r="A680" s="7">
        <v>44255.82730871528</v>
      </c>
      <c r="B680" s="6">
        <v>0.835109580381245</v>
      </c>
      <c r="C680" s="6">
        <v>0.27591982183253</v>
      </c>
      <c r="D680" s="6">
        <v>0.23302369734684</v>
      </c>
      <c r="E680" s="6">
        <v>0.725278202135999</v>
      </c>
      <c r="F680" s="6">
        <v>0.76190712392429</v>
      </c>
      <c r="G680" s="6">
        <v>-0.25487864496539</v>
      </c>
      <c r="H680" s="6">
        <v>0.0210322982773509</v>
      </c>
      <c r="I680" s="6">
        <v>0.407109866631681</v>
      </c>
      <c r="J680" s="6">
        <v>1.3702687980034</v>
      </c>
      <c r="K680" s="6">
        <v>0.193370547131784</v>
      </c>
      <c r="L680" s="6">
        <v>0.503550550733557</v>
      </c>
      <c r="M680" s="6">
        <v>1.05618447417906</v>
      </c>
      <c r="N680" s="6">
        <v>0.649043928213858</v>
      </c>
      <c r="O680" s="6">
        <v>-0.136801718221404</v>
      </c>
      <c r="P680" s="6">
        <v>0.191078247841088</v>
      </c>
      <c r="Q680" s="6">
        <v>0.544286031303015</v>
      </c>
      <c r="R680" s="6">
        <v>0.392163308264316</v>
      </c>
      <c r="S680" s="6">
        <v>-0.423936074262663</v>
      </c>
      <c r="T680" s="6">
        <v>0.683102187959877</v>
      </c>
      <c r="U680" s="6">
        <v>0.496812600562978</v>
      </c>
      <c r="V680" s="6">
        <v>803.040293040293</v>
      </c>
      <c r="W680" s="6">
        <v>799.010989010989</v>
      </c>
      <c r="X680" s="6">
        <v>800.62271062271</v>
      </c>
      <c r="Y680" s="6">
        <v>799.816849816849</v>
      </c>
      <c r="Z680" s="6">
        <v>689.010989010989</v>
      </c>
      <c r="AA680" s="6">
        <v>-0.302673</v>
      </c>
      <c r="AB680" s="6">
        <v>0.029907</v>
      </c>
      <c r="AC680" s="6">
        <v>0.961121</v>
      </c>
      <c r="AD680" s="6">
        <v>2.429962</v>
      </c>
      <c r="AE680" s="6">
        <v>-1.854248</v>
      </c>
      <c r="AF680" s="6">
        <v>-1.039276</v>
      </c>
      <c r="AG680" s="6">
        <v>1.0</v>
      </c>
      <c r="AH680" s="6">
        <v>1.0</v>
      </c>
      <c r="AI680" s="6">
        <v>1.0</v>
      </c>
      <c r="AJ680" s="6">
        <v>1.0</v>
      </c>
      <c r="AK680" s="6">
        <v>1.0</v>
      </c>
      <c r="AL680" s="6">
        <v>10.0</v>
      </c>
    </row>
    <row r="681">
      <c r="A681" s="7">
        <v>44255.8273203125</v>
      </c>
      <c r="B681" s="6">
        <v>0.422802142266962</v>
      </c>
      <c r="C681" s="6">
        <v>0.0798272259835681</v>
      </c>
      <c r="D681" s="6">
        <v>0.0158305837714076</v>
      </c>
      <c r="E681" s="6">
        <v>0.304550159121062</v>
      </c>
      <c r="F681" s="6">
        <v>0.70925553681893</v>
      </c>
      <c r="G681" s="6">
        <v>-0.0973432186098898</v>
      </c>
      <c r="H681" s="6">
        <v>-0.201065277995332</v>
      </c>
      <c r="I681" s="6">
        <v>0.371055413669099</v>
      </c>
      <c r="J681" s="6">
        <v>1.35662686882771</v>
      </c>
      <c r="K681" s="6">
        <v>0.252656577098311</v>
      </c>
      <c r="L681" s="6">
        <v>0.502262095667791</v>
      </c>
      <c r="M681" s="6">
        <v>1.0517798724991</v>
      </c>
      <c r="N681" s="6">
        <v>0.654117221208603</v>
      </c>
      <c r="O681" s="6">
        <v>-0.159133624603194</v>
      </c>
      <c r="P681" s="6">
        <v>0.0753505924629715</v>
      </c>
      <c r="Q681" s="6">
        <v>0.588323470898969</v>
      </c>
      <c r="R681" s="6">
        <v>0.351746363883283</v>
      </c>
      <c r="S681" s="6">
        <v>-0.646513585714351</v>
      </c>
      <c r="T681" s="6">
        <v>0.640658756256076</v>
      </c>
      <c r="U681" s="6">
        <v>0.508704176055223</v>
      </c>
      <c r="V681" s="6">
        <v>799.010989010989</v>
      </c>
      <c r="W681" s="6">
        <v>799.010989010989</v>
      </c>
      <c r="X681" s="6">
        <v>786.117216117216</v>
      </c>
      <c r="Y681" s="6">
        <v>793.369963369963</v>
      </c>
      <c r="Z681" s="6">
        <v>1032.30769230769</v>
      </c>
      <c r="AA681" s="6">
        <v>-0.31311</v>
      </c>
      <c r="AB681" s="6">
        <v>0.013123</v>
      </c>
      <c r="AC681" s="6">
        <v>0.954895</v>
      </c>
      <c r="AD681" s="6">
        <v>4.605713</v>
      </c>
      <c r="AE681" s="6">
        <v>1.166382</v>
      </c>
      <c r="AF681" s="6">
        <v>-4.373932</v>
      </c>
      <c r="AG681" s="6">
        <v>1.0</v>
      </c>
      <c r="AH681" s="6">
        <v>1.0</v>
      </c>
      <c r="AI681" s="6">
        <v>1.0</v>
      </c>
      <c r="AJ681" s="6">
        <v>1.0</v>
      </c>
      <c r="AK681" s="6">
        <v>1.0</v>
      </c>
      <c r="AL681" s="6">
        <v>10.0</v>
      </c>
    </row>
    <row r="682">
      <c r="A682" s="7">
        <v>44255.82733190972</v>
      </c>
      <c r="B682" s="6">
        <v>0.629946325361384</v>
      </c>
      <c r="C682" s="6">
        <v>-0.213779314138914</v>
      </c>
      <c r="D682" s="6">
        <v>0.0257694411611869</v>
      </c>
      <c r="E682" s="6">
        <v>0.0130403375348856</v>
      </c>
      <c r="F682" s="6">
        <v>0.928979264367289</v>
      </c>
      <c r="G682" s="6">
        <v>-0.306692327148096</v>
      </c>
      <c r="H682" s="6">
        <v>-0.162087601850732</v>
      </c>
      <c r="I682" s="6">
        <v>0.31949136181788</v>
      </c>
      <c r="J682" s="6">
        <v>1.43135181847096</v>
      </c>
      <c r="K682" s="6">
        <v>0.0680397137528096</v>
      </c>
      <c r="L682" s="6">
        <v>0.116236491637906</v>
      </c>
      <c r="M682" s="6">
        <v>1.11420248680375</v>
      </c>
      <c r="N682" s="6">
        <v>0.625602592157533</v>
      </c>
      <c r="O682" s="6">
        <v>-0.0478645276192906</v>
      </c>
      <c r="P682" s="6">
        <v>0.158022615487615</v>
      </c>
      <c r="Q682" s="6">
        <v>0.663576800241937</v>
      </c>
      <c r="R682" s="6">
        <v>0.306693457746263</v>
      </c>
      <c r="S682" s="6">
        <v>-0.341114281539482</v>
      </c>
      <c r="T682" s="6">
        <v>0.714074749357164</v>
      </c>
      <c r="U682" s="6">
        <v>0.333870369481848</v>
      </c>
      <c r="V682" s="6">
        <v>803.040293040293</v>
      </c>
      <c r="W682" s="6">
        <v>796.996336996337</v>
      </c>
      <c r="X682" s="6">
        <v>814.322344322344</v>
      </c>
      <c r="Y682" s="6">
        <v>789.340659340659</v>
      </c>
      <c r="Z682" s="6">
        <v>723.663003663003</v>
      </c>
      <c r="AA682" s="6">
        <v>-0.329163</v>
      </c>
      <c r="AB682" s="6">
        <v>0.075623</v>
      </c>
      <c r="AC682" s="6">
        <v>0.952454</v>
      </c>
      <c r="AD682" s="6">
        <v>0.800018</v>
      </c>
      <c r="AE682" s="6">
        <v>-4.523468</v>
      </c>
      <c r="AF682" s="6">
        <v>2.519684</v>
      </c>
      <c r="AG682" s="6">
        <v>1.0</v>
      </c>
      <c r="AH682" s="6">
        <v>1.0</v>
      </c>
      <c r="AI682" s="6">
        <v>1.0</v>
      </c>
      <c r="AJ682" s="6">
        <v>1.0</v>
      </c>
      <c r="AK682" s="6">
        <v>1.0</v>
      </c>
      <c r="AL682" s="6">
        <v>10.0</v>
      </c>
    </row>
    <row r="683">
      <c r="A683" s="7">
        <v>44255.827343425924</v>
      </c>
      <c r="B683" s="6">
        <v>0.471715695954241</v>
      </c>
      <c r="C683" s="6">
        <v>-0.188182988684733</v>
      </c>
      <c r="D683" s="6">
        <v>-0.082758176060114</v>
      </c>
      <c r="E683" s="6">
        <v>0.0257552890155861</v>
      </c>
      <c r="F683" s="6">
        <v>0.897851757123057</v>
      </c>
      <c r="G683" s="6">
        <v>-0.125549752656852</v>
      </c>
      <c r="H683" s="6">
        <v>-0.0661132407441432</v>
      </c>
      <c r="I683" s="6">
        <v>0.405830532967175</v>
      </c>
      <c r="J683" s="6">
        <v>1.47968904855574</v>
      </c>
      <c r="K683" s="6">
        <v>0.0996851870443364</v>
      </c>
      <c r="L683" s="6">
        <v>0.158095847621508</v>
      </c>
      <c r="M683" s="6">
        <v>1.15888331086211</v>
      </c>
      <c r="N683" s="6">
        <v>0.724270544353102</v>
      </c>
      <c r="O683" s="6">
        <v>0.0167681918438387</v>
      </c>
      <c r="P683" s="6">
        <v>0.100188555642464</v>
      </c>
      <c r="Q683" s="6">
        <v>0.555797282721599</v>
      </c>
      <c r="R683" s="6">
        <v>0.448863248029027</v>
      </c>
      <c r="S683" s="6">
        <v>-0.269627668013262</v>
      </c>
      <c r="T683" s="6">
        <v>0.610183055058203</v>
      </c>
      <c r="U683" s="6">
        <v>0.456205575037924</v>
      </c>
      <c r="V683" s="6">
        <v>808.681318681318</v>
      </c>
      <c r="W683" s="6">
        <v>798.608058608058</v>
      </c>
      <c r="X683" s="6">
        <v>796.593406593406</v>
      </c>
      <c r="Y683" s="6">
        <v>805.457875457875</v>
      </c>
      <c r="Z683" s="6">
        <v>724.871794871794</v>
      </c>
      <c r="AA683" s="6">
        <v>-0.303284</v>
      </c>
      <c r="AB683" s="6">
        <v>0.072571</v>
      </c>
      <c r="AC683" s="6">
        <v>0.958374</v>
      </c>
      <c r="AD683" s="6">
        <v>2.228088</v>
      </c>
      <c r="AE683" s="6">
        <v>-1.256104</v>
      </c>
      <c r="AF683" s="6">
        <v>-0.201874</v>
      </c>
      <c r="AG683" s="6">
        <v>1.0</v>
      </c>
      <c r="AH683" s="6">
        <v>1.0</v>
      </c>
      <c r="AI683" s="6">
        <v>1.0</v>
      </c>
      <c r="AJ683" s="6">
        <v>1.0</v>
      </c>
      <c r="AK683" s="6">
        <v>1.0</v>
      </c>
      <c r="AL683" s="6">
        <v>10.0</v>
      </c>
    </row>
    <row r="684">
      <c r="A684" s="7">
        <v>44255.827354988425</v>
      </c>
      <c r="B684" s="6">
        <v>0.555178684289501</v>
      </c>
      <c r="C684" s="6">
        <v>-0.00119246710386112</v>
      </c>
      <c r="D684" s="6">
        <v>0.0359711279702822</v>
      </c>
      <c r="E684" s="6">
        <v>0.291686871681318</v>
      </c>
      <c r="F684" s="6">
        <v>0.802055023602364</v>
      </c>
      <c r="G684" s="6">
        <v>-0.216140578183265</v>
      </c>
      <c r="H684" s="6">
        <v>-0.0185631670007175</v>
      </c>
      <c r="I684" s="6">
        <v>0.489371558151267</v>
      </c>
      <c r="J684" s="6">
        <v>1.52588713537009</v>
      </c>
      <c r="K684" s="6">
        <v>0.0916449378512785</v>
      </c>
      <c r="L684" s="6">
        <v>0.277342529459989</v>
      </c>
      <c r="M684" s="6">
        <v>1.1191699615744</v>
      </c>
      <c r="N684" s="6">
        <v>0.710612729864616</v>
      </c>
      <c r="O684" s="6">
        <v>-0.0215797296980774</v>
      </c>
      <c r="P684" s="6">
        <v>0.125707366171909</v>
      </c>
      <c r="Q684" s="6">
        <v>0.614411206776312</v>
      </c>
      <c r="R684" s="6">
        <v>0.357749292945821</v>
      </c>
      <c r="S684" s="6">
        <v>-0.324429697832231</v>
      </c>
      <c r="T684" s="6">
        <v>0.658407632074407</v>
      </c>
      <c r="U684" s="6">
        <v>0.605962606242382</v>
      </c>
      <c r="V684" s="6">
        <v>790.54945054945</v>
      </c>
      <c r="W684" s="6">
        <v>799.010989010989</v>
      </c>
      <c r="X684" s="6">
        <v>788.937728937728</v>
      </c>
      <c r="Y684" s="6">
        <v>799.816849816849</v>
      </c>
      <c r="Z684" s="6">
        <v>776.043956043956</v>
      </c>
      <c r="AA684" s="6">
        <v>-0.314819</v>
      </c>
      <c r="AB684" s="6">
        <v>0.107056</v>
      </c>
      <c r="AC684" s="6">
        <v>0.950012</v>
      </c>
      <c r="AD684" s="6">
        <v>4.553375</v>
      </c>
      <c r="AE684" s="6">
        <v>-0.388794</v>
      </c>
      <c r="AF684" s="6">
        <v>-1.128998</v>
      </c>
      <c r="AG684" s="6">
        <v>1.0</v>
      </c>
      <c r="AH684" s="6">
        <v>1.0</v>
      </c>
      <c r="AI684" s="6">
        <v>1.0</v>
      </c>
      <c r="AJ684" s="6">
        <v>1.0</v>
      </c>
      <c r="AK684" s="6">
        <v>1.0</v>
      </c>
      <c r="AL684" s="6">
        <v>10.0</v>
      </c>
    </row>
    <row r="685">
      <c r="A685" s="7">
        <v>44255.8273665625</v>
      </c>
      <c r="B685" s="6">
        <v>0.715021951982561</v>
      </c>
      <c r="C685" s="6">
        <v>-0.0854675852071636</v>
      </c>
      <c r="D685" s="6">
        <v>0.182725492397624</v>
      </c>
      <c r="E685" s="6">
        <v>0.438564487038039</v>
      </c>
      <c r="F685" s="6">
        <v>0.922821021205976</v>
      </c>
      <c r="G685" s="6">
        <v>-0.176740617254703</v>
      </c>
      <c r="H685" s="6">
        <v>-0.0184638184884379</v>
      </c>
      <c r="I685" s="6">
        <v>0.196784137029524</v>
      </c>
      <c r="J685" s="6">
        <v>1.53862379741264</v>
      </c>
      <c r="K685" s="6">
        <v>0.138405701925844</v>
      </c>
      <c r="L685" s="6">
        <v>0.460004462458381</v>
      </c>
      <c r="M685" s="6">
        <v>1.00661800932937</v>
      </c>
      <c r="N685" s="6">
        <v>0.619837167910807</v>
      </c>
      <c r="O685" s="6">
        <v>-0.0697086465962894</v>
      </c>
      <c r="P685" s="6">
        <v>0.081173504421289</v>
      </c>
      <c r="Q685" s="6">
        <v>0.520287226691956</v>
      </c>
      <c r="R685" s="6">
        <v>0.476867221269599</v>
      </c>
      <c r="S685" s="6">
        <v>-0.406948390418952</v>
      </c>
      <c r="T685" s="6">
        <v>0.641216574381798</v>
      </c>
      <c r="U685" s="6">
        <v>0.519074561085921</v>
      </c>
      <c r="V685" s="6">
        <v>815.531135531135</v>
      </c>
      <c r="W685" s="6">
        <v>803.846153846153</v>
      </c>
      <c r="X685" s="6">
        <v>802.234432234432</v>
      </c>
      <c r="Y685" s="6">
        <v>814.725274725274</v>
      </c>
      <c r="Z685" s="6">
        <v>754.688644688644</v>
      </c>
      <c r="AA685" s="6">
        <v>-0.310486</v>
      </c>
      <c r="AB685" s="6">
        <v>0.122498</v>
      </c>
      <c r="AC685" s="6">
        <v>0.948059</v>
      </c>
      <c r="AD685" s="6">
        <v>2.168274</v>
      </c>
      <c r="AE685" s="6">
        <v>-1.555176</v>
      </c>
      <c r="AF685" s="6">
        <v>-0.284119</v>
      </c>
      <c r="AG685" s="6">
        <v>1.0</v>
      </c>
      <c r="AH685" s="6">
        <v>1.0</v>
      </c>
      <c r="AI685" s="6">
        <v>1.0</v>
      </c>
      <c r="AJ685" s="6">
        <v>1.0</v>
      </c>
      <c r="AK685" s="6">
        <v>1.0</v>
      </c>
      <c r="AL685" s="6">
        <v>10.0</v>
      </c>
    </row>
    <row r="686">
      <c r="A686" s="7">
        <v>44255.82737820602</v>
      </c>
      <c r="B686" s="6">
        <v>0.569347410812289</v>
      </c>
      <c r="C686" s="6">
        <v>-0.106607897013763</v>
      </c>
      <c r="D686" s="6">
        <v>0.034897881800463</v>
      </c>
      <c r="E686" s="6">
        <v>0.136883741381131</v>
      </c>
      <c r="F686" s="6">
        <v>0.75660781319383</v>
      </c>
      <c r="G686" s="6">
        <v>-0.175236733833407</v>
      </c>
      <c r="H686" s="6">
        <v>-0.0261407270015101</v>
      </c>
      <c r="I686" s="6">
        <v>0.187003415344713</v>
      </c>
      <c r="J686" s="6">
        <v>1.49496665859413</v>
      </c>
      <c r="K686" s="6">
        <v>0.256537185158322</v>
      </c>
      <c r="L686" s="6">
        <v>0.532244201523983</v>
      </c>
      <c r="M686" s="6">
        <v>0.932241294480934</v>
      </c>
      <c r="N686" s="6">
        <v>0.658267100597551</v>
      </c>
      <c r="O686" s="6">
        <v>-0.224764616191462</v>
      </c>
      <c r="P686" s="6">
        <v>0.172112390533256</v>
      </c>
      <c r="Q686" s="6">
        <v>0.581517402346489</v>
      </c>
      <c r="R686" s="6">
        <v>0.387570243600118</v>
      </c>
      <c r="S686" s="6">
        <v>-0.408054284600415</v>
      </c>
      <c r="T686" s="6">
        <v>0.658054949534398</v>
      </c>
      <c r="U686" s="6">
        <v>0.47616239804716</v>
      </c>
      <c r="V686" s="6">
        <v>795.787545787545</v>
      </c>
      <c r="W686" s="6">
        <v>797.802197802197</v>
      </c>
      <c r="X686" s="6">
        <v>801.831501831501</v>
      </c>
      <c r="Y686" s="6">
        <v>800.62271062271</v>
      </c>
      <c r="Z686" s="6">
        <v>814.725274725274</v>
      </c>
      <c r="AA686" s="6">
        <v>-0.289001</v>
      </c>
      <c r="AB686" s="6">
        <v>0.105774</v>
      </c>
      <c r="AC686" s="6">
        <v>0.964417</v>
      </c>
      <c r="AD686" s="6">
        <v>2.975769</v>
      </c>
      <c r="AE686" s="6">
        <v>-3.701019</v>
      </c>
      <c r="AF686" s="6">
        <v>0.074768</v>
      </c>
      <c r="AG686" s="6">
        <v>1.0</v>
      </c>
      <c r="AH686" s="6">
        <v>1.0</v>
      </c>
      <c r="AI686" s="6">
        <v>1.0</v>
      </c>
      <c r="AJ686" s="6">
        <v>1.0</v>
      </c>
      <c r="AK686" s="6">
        <v>1.0</v>
      </c>
      <c r="AL686" s="6">
        <v>10.0</v>
      </c>
    </row>
    <row r="687">
      <c r="A687" s="7">
        <v>44255.82738971065</v>
      </c>
      <c r="B687" s="6">
        <v>0.304775332028801</v>
      </c>
      <c r="C687" s="6">
        <v>0.20072309432773</v>
      </c>
      <c r="D687" s="6">
        <v>-0.0273286568381242</v>
      </c>
      <c r="E687" s="6">
        <v>0.0829598561249798</v>
      </c>
      <c r="F687" s="6">
        <v>0.50038838830366</v>
      </c>
      <c r="G687" s="6">
        <v>-0.207050161914384</v>
      </c>
      <c r="H687" s="6">
        <v>0.102696361929516</v>
      </c>
      <c r="I687" s="6">
        <v>0.264926634114667</v>
      </c>
      <c r="J687" s="6">
        <v>1.23365057395637</v>
      </c>
      <c r="K687" s="6">
        <v>0.226464288016846</v>
      </c>
      <c r="L687" s="6">
        <v>0.352025320515071</v>
      </c>
      <c r="M687" s="6">
        <v>0.735631968631117</v>
      </c>
      <c r="N687" s="6">
        <v>0.632612976930875</v>
      </c>
      <c r="O687" s="6">
        <v>-0.181477228474289</v>
      </c>
      <c r="P687" s="6">
        <v>0.154487812316655</v>
      </c>
      <c r="Q687" s="6">
        <v>0.534455862015923</v>
      </c>
      <c r="R687" s="6">
        <v>0.354630736930969</v>
      </c>
      <c r="S687" s="6">
        <v>-0.300474724250348</v>
      </c>
      <c r="T687" s="6">
        <v>0.719212490901116</v>
      </c>
      <c r="U687" s="6">
        <v>0.348021499853213</v>
      </c>
      <c r="V687" s="6">
        <v>816.336996336996</v>
      </c>
      <c r="W687" s="6">
        <v>800.21978021978</v>
      </c>
      <c r="X687" s="6">
        <v>783.296703296703</v>
      </c>
      <c r="Y687" s="6">
        <v>807.069597069597</v>
      </c>
      <c r="Z687" s="6">
        <v>1001.68498168498</v>
      </c>
      <c r="AA687" s="6">
        <v>-0.283447</v>
      </c>
      <c r="AB687" s="6">
        <v>0.09198</v>
      </c>
      <c r="AC687" s="6">
        <v>0.961548</v>
      </c>
      <c r="AD687" s="6">
        <v>2.542114</v>
      </c>
      <c r="AE687" s="6">
        <v>-1.786957</v>
      </c>
      <c r="AF687" s="6">
        <v>1.764526</v>
      </c>
      <c r="AG687" s="6">
        <v>1.0</v>
      </c>
      <c r="AH687" s="6">
        <v>1.0</v>
      </c>
      <c r="AI687" s="6">
        <v>1.0</v>
      </c>
      <c r="AJ687" s="6">
        <v>1.0</v>
      </c>
      <c r="AK687" s="6">
        <v>1.0</v>
      </c>
      <c r="AL687" s="6">
        <v>10.0</v>
      </c>
    </row>
    <row r="688">
      <c r="A688" s="7">
        <v>44255.82740133102</v>
      </c>
      <c r="B688" s="6">
        <v>0.2670246520741</v>
      </c>
      <c r="C688" s="6">
        <v>0.0393530132476356</v>
      </c>
      <c r="D688" s="6">
        <v>0.0402162115568738</v>
      </c>
      <c r="E688" s="6">
        <v>0.0336270285869051</v>
      </c>
      <c r="F688" s="6">
        <v>0.664659923504581</v>
      </c>
      <c r="G688" s="6">
        <v>-0.14090741443354</v>
      </c>
      <c r="H688" s="6">
        <v>-0.161878173142108</v>
      </c>
      <c r="I688" s="6">
        <v>0.297898928931848</v>
      </c>
      <c r="J688" s="6">
        <v>1.196359017475</v>
      </c>
      <c r="K688" s="6">
        <v>-0.0211626109872419</v>
      </c>
      <c r="L688" s="6">
        <v>0.226582025094651</v>
      </c>
      <c r="M688" s="6">
        <v>0.753038368344418</v>
      </c>
      <c r="N688" s="6">
        <v>0.56065781425112</v>
      </c>
      <c r="O688" s="6">
        <v>-0.132113637281043</v>
      </c>
      <c r="P688" s="6">
        <v>0.042589039131714</v>
      </c>
      <c r="Q688" s="6">
        <v>0.64968529725526</v>
      </c>
      <c r="R688" s="6">
        <v>0.397680321182222</v>
      </c>
      <c r="S688" s="6">
        <v>-0.406706560784156</v>
      </c>
      <c r="T688" s="6">
        <v>0.658549957451882</v>
      </c>
      <c r="U688" s="6">
        <v>0.286696075152171</v>
      </c>
      <c r="V688" s="6">
        <v>787.326007326007</v>
      </c>
      <c r="W688" s="6">
        <v>794.175824175824</v>
      </c>
      <c r="X688" s="6">
        <v>798.608058608058</v>
      </c>
      <c r="Y688" s="6">
        <v>796.996336996337</v>
      </c>
      <c r="Z688" s="6">
        <v>654.358974358974</v>
      </c>
      <c r="AA688" s="6">
        <v>-0.264099</v>
      </c>
      <c r="AB688" s="6">
        <v>0.078186</v>
      </c>
      <c r="AC688" s="6">
        <v>0.966919</v>
      </c>
      <c r="AD688" s="6">
        <v>2.519684</v>
      </c>
      <c r="AE688" s="6">
        <v>-2.011261</v>
      </c>
      <c r="AF688" s="6">
        <v>-0.643005</v>
      </c>
      <c r="AG688" s="6">
        <v>1.0</v>
      </c>
      <c r="AH688" s="6">
        <v>1.0</v>
      </c>
      <c r="AI688" s="6">
        <v>1.0</v>
      </c>
      <c r="AJ688" s="6">
        <v>1.0</v>
      </c>
      <c r="AK688" s="6">
        <v>1.0</v>
      </c>
      <c r="AL688" s="6">
        <v>10.0</v>
      </c>
    </row>
    <row r="689">
      <c r="A689" s="7">
        <v>44255.827412858795</v>
      </c>
      <c r="B689" s="6">
        <v>0.489337640437693</v>
      </c>
      <c r="C689" s="6">
        <v>-0.324061790056723</v>
      </c>
      <c r="D689" s="6">
        <v>-0.015570236157823</v>
      </c>
      <c r="E689" s="6">
        <v>0.167742882367628</v>
      </c>
      <c r="F689" s="6">
        <v>0.55617029883635</v>
      </c>
      <c r="G689" s="6">
        <v>-0.223142562459357</v>
      </c>
      <c r="H689" s="6">
        <v>-0.420644493461044</v>
      </c>
      <c r="I689" s="6">
        <v>0.0534432766852224</v>
      </c>
      <c r="J689" s="6">
        <v>1.15182128240956</v>
      </c>
      <c r="K689" s="6">
        <v>0.00513960684235949</v>
      </c>
      <c r="L689" s="6">
        <v>0.0145612954688585</v>
      </c>
      <c r="M689" s="6">
        <v>0.61915730241589</v>
      </c>
      <c r="N689" s="6">
        <v>0.571210317216632</v>
      </c>
      <c r="O689" s="6">
        <v>-0.178638825688247</v>
      </c>
      <c r="P689" s="6">
        <v>0.0747026669422772</v>
      </c>
      <c r="Q689" s="6">
        <v>0.563425520436143</v>
      </c>
      <c r="R689" s="6">
        <v>0.324349963179941</v>
      </c>
      <c r="S689" s="6">
        <v>-0.439984151917368</v>
      </c>
      <c r="T689" s="6">
        <v>0.696606115145913</v>
      </c>
      <c r="U689" s="6">
        <v>0.254730339481841</v>
      </c>
      <c r="V689" s="6">
        <v>791.758241758241</v>
      </c>
      <c r="W689" s="6">
        <v>802.637362637362</v>
      </c>
      <c r="X689" s="6">
        <v>806.263736263736</v>
      </c>
      <c r="Y689" s="6">
        <v>792.161172161172</v>
      </c>
      <c r="Z689" s="6">
        <v>777.655677655677</v>
      </c>
      <c r="AA689" s="6">
        <v>-0.226501</v>
      </c>
      <c r="AB689" s="6">
        <v>0.080017</v>
      </c>
      <c r="AC689" s="6">
        <v>0.977722</v>
      </c>
      <c r="AD689" s="6">
        <v>3.237457</v>
      </c>
      <c r="AE689" s="6">
        <v>-5.278625</v>
      </c>
      <c r="AF689" s="6">
        <v>-2.706604</v>
      </c>
      <c r="AG689" s="6">
        <v>1.0</v>
      </c>
      <c r="AH689" s="6">
        <v>1.0</v>
      </c>
      <c r="AI689" s="6">
        <v>1.0</v>
      </c>
      <c r="AJ689" s="6">
        <v>1.0</v>
      </c>
      <c r="AK689" s="6">
        <v>1.0</v>
      </c>
      <c r="AL689" s="6">
        <v>10.0</v>
      </c>
    </row>
    <row r="690">
      <c r="A690" s="7">
        <v>44255.827424421295</v>
      </c>
      <c r="B690" s="6">
        <v>0.302465997365992</v>
      </c>
      <c r="C690" s="6">
        <v>-0.406102550652138</v>
      </c>
      <c r="D690" s="6">
        <v>-0.292209163620789</v>
      </c>
      <c r="E690" s="6">
        <v>0.142448106728079</v>
      </c>
      <c r="F690" s="6">
        <v>0.420011574497117</v>
      </c>
      <c r="G690" s="6">
        <v>-0.0638271506695145</v>
      </c>
      <c r="H690" s="6">
        <v>-0.335737453123453</v>
      </c>
      <c r="I690" s="6">
        <v>0.122173900456142</v>
      </c>
      <c r="J690" s="6">
        <v>0.941250634600347</v>
      </c>
      <c r="K690" s="6">
        <v>0.18998662209092</v>
      </c>
      <c r="L690" s="6">
        <v>-0.00593484603329691</v>
      </c>
      <c r="M690" s="6">
        <v>0.668536250533671</v>
      </c>
      <c r="N690" s="6">
        <v>0.662285226883443</v>
      </c>
      <c r="O690" s="6">
        <v>-0.206203192622033</v>
      </c>
      <c r="P690" s="6">
        <v>-0.0411658513037892</v>
      </c>
      <c r="Q690" s="6">
        <v>0.442517597312841</v>
      </c>
      <c r="R690" s="6">
        <v>0.281881848718759</v>
      </c>
      <c r="S690" s="6">
        <v>-0.384313980673326</v>
      </c>
      <c r="T690" s="6">
        <v>0.725934748944037</v>
      </c>
      <c r="U690" s="6">
        <v>0.0961516206672174</v>
      </c>
      <c r="V690" s="6">
        <v>807.875457875457</v>
      </c>
      <c r="W690" s="6">
        <v>795.384615384615</v>
      </c>
      <c r="X690" s="6">
        <v>795.787545787545</v>
      </c>
      <c r="Y690" s="6">
        <v>808.278388278388</v>
      </c>
      <c r="Z690" s="6">
        <v>982.344322344322</v>
      </c>
      <c r="AA690" s="6">
        <v>-0.218689</v>
      </c>
      <c r="AB690" s="6">
        <v>0.077087</v>
      </c>
      <c r="AC690" s="6">
        <v>0.979858</v>
      </c>
      <c r="AD690" s="6">
        <v>1.487885</v>
      </c>
      <c r="AE690" s="6">
        <v>-0.059814</v>
      </c>
      <c r="AF690" s="6">
        <v>-0.770111</v>
      </c>
      <c r="AG690" s="6">
        <v>1.0</v>
      </c>
      <c r="AH690" s="6">
        <v>1.0</v>
      </c>
      <c r="AI690" s="6">
        <v>1.0</v>
      </c>
      <c r="AJ690" s="6">
        <v>1.0</v>
      </c>
      <c r="AK690" s="6">
        <v>1.0</v>
      </c>
      <c r="AL690" s="6">
        <v>10.0</v>
      </c>
    </row>
    <row r="691">
      <c r="A691" s="7">
        <v>44255.82743599537</v>
      </c>
      <c r="B691" s="6">
        <v>0.397876870249356</v>
      </c>
      <c r="C691" s="6">
        <v>-0.445457189918385</v>
      </c>
      <c r="D691" s="6">
        <v>-0.61924350771296</v>
      </c>
      <c r="E691" s="6">
        <v>-0.189733662579253</v>
      </c>
      <c r="F691" s="6">
        <v>0.429482632097697</v>
      </c>
      <c r="G691" s="6">
        <v>-0.152302124388591</v>
      </c>
      <c r="H691" s="6">
        <v>-0.244053508214903</v>
      </c>
      <c r="I691" s="6">
        <v>0.230676398855522</v>
      </c>
      <c r="J691" s="6">
        <v>1.26851398577593</v>
      </c>
      <c r="K691" s="6">
        <v>0.198028032800899</v>
      </c>
      <c r="L691" s="6">
        <v>0.253053263738348</v>
      </c>
      <c r="M691" s="6">
        <v>0.992702260261267</v>
      </c>
      <c r="N691" s="6">
        <v>0.57084313005316</v>
      </c>
      <c r="O691" s="6">
        <v>-0.259275010621616</v>
      </c>
      <c r="P691" s="6">
        <v>0.0982466991163477</v>
      </c>
      <c r="Q691" s="6">
        <v>0.526974386487405</v>
      </c>
      <c r="R691" s="6">
        <v>0.328348657982023</v>
      </c>
      <c r="S691" s="6">
        <v>-0.420411225768931</v>
      </c>
      <c r="T691" s="6">
        <v>0.666070194059405</v>
      </c>
      <c r="U691" s="6">
        <v>0.363784812761204</v>
      </c>
      <c r="V691" s="6">
        <v>794.175824175824</v>
      </c>
      <c r="W691" s="6">
        <v>797.399267399267</v>
      </c>
      <c r="X691" s="6">
        <v>798.205128205128</v>
      </c>
      <c r="Y691" s="6">
        <v>796.593406593406</v>
      </c>
      <c r="Z691" s="6">
        <v>703.113553113553</v>
      </c>
      <c r="AA691" s="6">
        <v>-0.233826</v>
      </c>
      <c r="AB691" s="6">
        <v>0.054138</v>
      </c>
      <c r="AC691" s="6">
        <v>0.984436</v>
      </c>
      <c r="AD691" s="6">
        <v>-1.495361</v>
      </c>
      <c r="AE691" s="6">
        <v>-1.884155</v>
      </c>
      <c r="AF691" s="6">
        <v>3.02063</v>
      </c>
      <c r="AG691" s="6">
        <v>1.0</v>
      </c>
      <c r="AH691" s="6">
        <v>1.0</v>
      </c>
      <c r="AI691" s="6">
        <v>1.0</v>
      </c>
      <c r="AJ691" s="6">
        <v>1.0</v>
      </c>
      <c r="AK691" s="6">
        <v>1.0</v>
      </c>
      <c r="AL691" s="6">
        <v>10.0</v>
      </c>
    </row>
    <row r="692">
      <c r="A692" s="7">
        <v>44255.82744758102</v>
      </c>
      <c r="B692" s="6">
        <v>0.817563487870122</v>
      </c>
      <c r="C692" s="6">
        <v>0.0345728406957198</v>
      </c>
      <c r="D692" s="6">
        <v>-0.329743729057401</v>
      </c>
      <c r="E692" s="6">
        <v>0.133470295499738</v>
      </c>
      <c r="F692" s="6">
        <v>1.01529151923728</v>
      </c>
      <c r="G692" s="6">
        <v>-0.163548918724314</v>
      </c>
      <c r="H692" s="6">
        <v>-0.178754099632742</v>
      </c>
      <c r="I692" s="6">
        <v>0.7334997340411</v>
      </c>
      <c r="J692" s="6">
        <v>1.60753336548148</v>
      </c>
      <c r="K692" s="6">
        <v>0.31772025110084</v>
      </c>
      <c r="L692" s="6">
        <v>0.268506878757448</v>
      </c>
      <c r="M692" s="6">
        <v>1.12920657770225</v>
      </c>
      <c r="N692" s="6">
        <v>0.66742469078067</v>
      </c>
      <c r="O692" s="6">
        <v>-0.150201683292378</v>
      </c>
      <c r="P692" s="6">
        <v>0.182864430509467</v>
      </c>
      <c r="Q692" s="6">
        <v>0.702656799210728</v>
      </c>
      <c r="R692" s="6">
        <v>0.513948027836191</v>
      </c>
      <c r="S692" s="6">
        <v>-0.460442115337912</v>
      </c>
      <c r="T692" s="6">
        <v>0.720032393673936</v>
      </c>
      <c r="U692" s="6">
        <v>0.541326428105039</v>
      </c>
      <c r="V692" s="6">
        <v>802.637362637362</v>
      </c>
      <c r="W692" s="6">
        <v>807.069597069597</v>
      </c>
      <c r="X692" s="6">
        <v>803.040293040293</v>
      </c>
      <c r="Y692" s="6">
        <v>791.758241758241</v>
      </c>
      <c r="Z692" s="6">
        <v>827.216117216117</v>
      </c>
      <c r="AA692" s="6">
        <v>-0.200012</v>
      </c>
      <c r="AB692" s="6">
        <v>0.032288</v>
      </c>
      <c r="AC692" s="6">
        <v>0.989868</v>
      </c>
      <c r="AD692" s="6">
        <v>6.093597</v>
      </c>
      <c r="AE692" s="6">
        <v>-5.091705</v>
      </c>
      <c r="AF692" s="6">
        <v>-3.297272</v>
      </c>
      <c r="AG692" s="6">
        <v>1.0</v>
      </c>
      <c r="AH692" s="6">
        <v>1.0</v>
      </c>
      <c r="AI692" s="6">
        <v>1.0</v>
      </c>
      <c r="AJ692" s="6">
        <v>1.0</v>
      </c>
      <c r="AK692" s="6">
        <v>1.0</v>
      </c>
      <c r="AL692" s="6">
        <v>10.0</v>
      </c>
    </row>
    <row r="693">
      <c r="A693" s="7">
        <v>44255.82745914352</v>
      </c>
      <c r="B693" s="6">
        <v>0.824113105595253</v>
      </c>
      <c r="C693" s="6">
        <v>-0.140305101548069</v>
      </c>
      <c r="D693" s="6">
        <v>0.131285175891859</v>
      </c>
      <c r="E693" s="6">
        <v>0.298569652263903</v>
      </c>
      <c r="F693" s="6">
        <v>0.583869008405562</v>
      </c>
      <c r="G693" s="6">
        <v>-0.330695566409587</v>
      </c>
      <c r="H693" s="6">
        <v>0.0280961608682343</v>
      </c>
      <c r="I693" s="6">
        <v>0.377119734275022</v>
      </c>
      <c r="J693" s="6">
        <v>1.26349354323787</v>
      </c>
      <c r="K693" s="6">
        <v>0.285098495591196</v>
      </c>
      <c r="L693" s="6">
        <v>0.281846784948156</v>
      </c>
      <c r="M693" s="6">
        <v>1.09432133039219</v>
      </c>
      <c r="N693" s="6">
        <v>0.65261580753235</v>
      </c>
      <c r="O693" s="6">
        <v>-0.216667535983107</v>
      </c>
      <c r="P693" s="6">
        <v>0.272902754250946</v>
      </c>
      <c r="Q693" s="6">
        <v>0.695332957918299</v>
      </c>
      <c r="R693" s="6">
        <v>0.373096885720639</v>
      </c>
      <c r="S693" s="6">
        <v>-0.476013495166106</v>
      </c>
      <c r="T693" s="6">
        <v>0.678378137350954</v>
      </c>
      <c r="U693" s="6">
        <v>0.404958092668437</v>
      </c>
      <c r="V693" s="6">
        <v>807.069597069597</v>
      </c>
      <c r="W693" s="6">
        <v>796.190476190476</v>
      </c>
      <c r="X693" s="6">
        <v>786.520146520146</v>
      </c>
      <c r="Y693" s="6">
        <v>809.084249084249</v>
      </c>
      <c r="Z693" s="6">
        <v>897.326007326007</v>
      </c>
      <c r="AA693" s="6">
        <v>-0.203979</v>
      </c>
      <c r="AB693" s="6">
        <v>0.024902</v>
      </c>
      <c r="AC693" s="6">
        <v>0.990051</v>
      </c>
      <c r="AD693" s="6">
        <v>2.302856</v>
      </c>
      <c r="AE693" s="6">
        <v>-1.884155</v>
      </c>
      <c r="AF693" s="6">
        <v>0.837402</v>
      </c>
      <c r="AG693" s="6">
        <v>1.0</v>
      </c>
      <c r="AH693" s="6">
        <v>1.0</v>
      </c>
      <c r="AI693" s="6">
        <v>1.0</v>
      </c>
      <c r="AJ693" s="6">
        <v>1.0</v>
      </c>
      <c r="AK693" s="6">
        <v>1.0</v>
      </c>
      <c r="AL693" s="6">
        <v>10.0</v>
      </c>
    </row>
    <row r="694">
      <c r="A694" s="7">
        <v>44255.82747070602</v>
      </c>
      <c r="B694" s="6">
        <v>0.4424518561961</v>
      </c>
      <c r="C694" s="6">
        <v>-0.476463029553778</v>
      </c>
      <c r="D694" s="6">
        <v>-0.0732859198581382</v>
      </c>
      <c r="E694" s="6">
        <v>-0.0409086973348391</v>
      </c>
      <c r="F694" s="6">
        <v>0.542171391322672</v>
      </c>
      <c r="G694" s="6">
        <v>-0.529114776425186</v>
      </c>
      <c r="H694" s="6">
        <v>0.0362778697027775</v>
      </c>
      <c r="I694" s="6">
        <v>0.266992463140881</v>
      </c>
      <c r="J694" s="6">
        <v>1.26185376776664</v>
      </c>
      <c r="K694" s="6">
        <v>0.187179846911809</v>
      </c>
      <c r="L694" s="6">
        <v>0.289123110265464</v>
      </c>
      <c r="M694" s="6">
        <v>1.10380190484546</v>
      </c>
      <c r="N694" s="6">
        <v>0.579360175889643</v>
      </c>
      <c r="O694" s="6">
        <v>-0.137032981461759</v>
      </c>
      <c r="P694" s="6">
        <v>0.225752292559876</v>
      </c>
      <c r="Q694" s="6">
        <v>0.674656508720757</v>
      </c>
      <c r="R694" s="6">
        <v>0.434728578595651</v>
      </c>
      <c r="S694" s="6">
        <v>-0.448860414389826</v>
      </c>
      <c r="T694" s="6">
        <v>0.761607175444679</v>
      </c>
      <c r="U694" s="6">
        <v>0.343537261736579</v>
      </c>
      <c r="V694" s="6">
        <v>793.369963369963</v>
      </c>
      <c r="W694" s="6">
        <v>804.652014652014</v>
      </c>
      <c r="X694" s="6">
        <v>805.860805860805</v>
      </c>
      <c r="Y694" s="6">
        <v>795.384615384615</v>
      </c>
      <c r="Z694" s="6">
        <v>780.47619047619</v>
      </c>
      <c r="AA694" s="6">
        <v>-0.184998</v>
      </c>
      <c r="AB694" s="6">
        <v>0.029968</v>
      </c>
      <c r="AC694" s="6">
        <v>0.992737</v>
      </c>
      <c r="AD694" s="6">
        <v>2.818756</v>
      </c>
      <c r="AE694" s="6">
        <v>-1.75705</v>
      </c>
      <c r="AF694" s="6">
        <v>0.16449</v>
      </c>
      <c r="AG694" s="6">
        <v>1.0</v>
      </c>
      <c r="AH694" s="6">
        <v>1.0</v>
      </c>
      <c r="AI694" s="6">
        <v>1.0</v>
      </c>
      <c r="AJ694" s="6">
        <v>1.0</v>
      </c>
      <c r="AK694" s="6">
        <v>1.0</v>
      </c>
      <c r="AL694" s="6">
        <v>10.0</v>
      </c>
    </row>
    <row r="695">
      <c r="A695" s="7">
        <v>44255.82748233796</v>
      </c>
      <c r="B695" s="6">
        <v>0.345982576799321</v>
      </c>
      <c r="C695" s="6">
        <v>-0.362006308153841</v>
      </c>
      <c r="D695" s="6">
        <v>-0.00223960299217489</v>
      </c>
      <c r="E695" s="6">
        <v>0.186596079612302</v>
      </c>
      <c r="F695" s="6">
        <v>0.867539713023755</v>
      </c>
      <c r="G695" s="6">
        <v>-0.322954056758132</v>
      </c>
      <c r="H695" s="6">
        <v>-0.0304153102639781</v>
      </c>
      <c r="I695" s="6">
        <v>0.400941812066567</v>
      </c>
      <c r="J695" s="6">
        <v>1.35501740797959</v>
      </c>
      <c r="K695" s="6">
        <v>0.24028000346514</v>
      </c>
      <c r="L695" s="6">
        <v>0.320934043855866</v>
      </c>
      <c r="M695" s="6">
        <v>1.09241495956063</v>
      </c>
      <c r="N695" s="6">
        <v>0.604643549638276</v>
      </c>
      <c r="O695" s="6">
        <v>-0.256365808476114</v>
      </c>
      <c r="P695" s="6">
        <v>0.188664009366792</v>
      </c>
      <c r="Q695" s="6">
        <v>0.486717924127645</v>
      </c>
      <c r="R695" s="6">
        <v>0.369470791604683</v>
      </c>
      <c r="S695" s="6">
        <v>-0.32318075382761</v>
      </c>
      <c r="T695" s="6">
        <v>0.60770650315648</v>
      </c>
      <c r="U695" s="6">
        <v>0.387143411134931</v>
      </c>
      <c r="V695" s="6">
        <v>776.446886446886</v>
      </c>
      <c r="W695" s="6">
        <v>796.190476190476</v>
      </c>
      <c r="X695" s="6">
        <v>794.578754578754</v>
      </c>
      <c r="Y695" s="6">
        <v>794.981684981685</v>
      </c>
      <c r="Z695" s="6">
        <v>1065.34798534798</v>
      </c>
      <c r="AA695" s="6">
        <v>-0.196472</v>
      </c>
      <c r="AB695" s="6">
        <v>0.026062</v>
      </c>
      <c r="AC695" s="6">
        <v>0.986267</v>
      </c>
      <c r="AD695" s="6">
        <v>1.435547</v>
      </c>
      <c r="AE695" s="6">
        <v>-0.986938</v>
      </c>
      <c r="AF695" s="6">
        <v>0.942078</v>
      </c>
      <c r="AG695" s="6">
        <v>1.0</v>
      </c>
      <c r="AH695" s="6">
        <v>1.0</v>
      </c>
      <c r="AI695" s="6">
        <v>1.0</v>
      </c>
      <c r="AJ695" s="6">
        <v>1.0</v>
      </c>
      <c r="AK695" s="6">
        <v>1.0</v>
      </c>
      <c r="AL695" s="6">
        <v>10.0</v>
      </c>
    </row>
    <row r="696">
      <c r="A696" s="7">
        <v>44255.827493854165</v>
      </c>
      <c r="B696" s="6">
        <v>0.528431119868302</v>
      </c>
      <c r="C696" s="6">
        <v>-0.508795894177946</v>
      </c>
      <c r="D696" s="6">
        <v>-0.0193799092233059</v>
      </c>
      <c r="E696" s="6">
        <v>0.164345132928616</v>
      </c>
      <c r="F696" s="6">
        <v>0.703360381048675</v>
      </c>
      <c r="G696" s="6">
        <v>-0.26943985729621</v>
      </c>
      <c r="H696" s="6">
        <v>-0.278583410598029</v>
      </c>
      <c r="I696" s="6">
        <v>0.0200920776187149</v>
      </c>
      <c r="J696" s="6">
        <v>1.336979283601</v>
      </c>
      <c r="K696" s="6">
        <v>0.138082925514946</v>
      </c>
      <c r="L696" s="6">
        <v>0.222916409594061</v>
      </c>
      <c r="M696" s="6">
        <v>0.876681059892701</v>
      </c>
      <c r="N696" s="6">
        <v>0.598479037673898</v>
      </c>
      <c r="O696" s="6">
        <v>-0.184012626505561</v>
      </c>
      <c r="P696" s="6">
        <v>0.171014631236201</v>
      </c>
      <c r="Q696" s="6">
        <v>0.505340161484393</v>
      </c>
      <c r="R696" s="6">
        <v>0.176485232140563</v>
      </c>
      <c r="S696" s="6">
        <v>-0.382058629000075</v>
      </c>
      <c r="T696" s="6">
        <v>0.600249490695797</v>
      </c>
      <c r="U696" s="6">
        <v>0.229208805039532</v>
      </c>
      <c r="V696" s="6">
        <v>789.340659340659</v>
      </c>
      <c r="W696" s="6">
        <v>794.578754578754</v>
      </c>
      <c r="X696" s="6">
        <v>788.131868131868</v>
      </c>
      <c r="Y696" s="6">
        <v>795.787545787545</v>
      </c>
      <c r="Z696" s="6">
        <v>859.853479853479</v>
      </c>
      <c r="AA696" s="6">
        <v>-0.188843</v>
      </c>
      <c r="AB696" s="6">
        <v>0.014404</v>
      </c>
      <c r="AC696" s="6">
        <v>0.990051</v>
      </c>
      <c r="AD696" s="6">
        <v>2.280426</v>
      </c>
      <c r="AE696" s="6">
        <v>-2.033691</v>
      </c>
      <c r="AF696" s="6">
        <v>-1.330872</v>
      </c>
      <c r="AG696" s="6">
        <v>1.0</v>
      </c>
      <c r="AH696" s="6">
        <v>1.0</v>
      </c>
      <c r="AI696" s="6">
        <v>1.0</v>
      </c>
      <c r="AJ696" s="6">
        <v>1.0</v>
      </c>
      <c r="AK696" s="6">
        <v>1.0</v>
      </c>
      <c r="AL696" s="6">
        <v>10.0</v>
      </c>
    </row>
    <row r="697">
      <c r="A697" s="7">
        <v>44255.82750542824</v>
      </c>
      <c r="B697" s="6">
        <v>0.586660495293075</v>
      </c>
      <c r="C697" s="6">
        <v>-0.293980510614725</v>
      </c>
      <c r="D697" s="6">
        <v>-0.209511710534858</v>
      </c>
      <c r="E697" s="6">
        <v>-0.31699897139423</v>
      </c>
      <c r="F697" s="6">
        <v>0.598701058208112</v>
      </c>
      <c r="G697" s="6">
        <v>-0.258950578904465</v>
      </c>
      <c r="H697" s="6">
        <v>-0.100907256883701</v>
      </c>
      <c r="I697" s="6">
        <v>0.155024096433708</v>
      </c>
      <c r="J697" s="6">
        <v>1.25454785161542</v>
      </c>
      <c r="K697" s="6">
        <v>0.12061208148873</v>
      </c>
      <c r="L697" s="6">
        <v>0.290418002579637</v>
      </c>
      <c r="M697" s="6">
        <v>0.812643933927603</v>
      </c>
      <c r="N697" s="6">
        <v>0.75850010474223</v>
      </c>
      <c r="O697" s="6">
        <v>-0.118016132109522</v>
      </c>
      <c r="P697" s="6">
        <v>0.183482536236026</v>
      </c>
      <c r="Q697" s="6">
        <v>0.586495276492479</v>
      </c>
      <c r="R697" s="6">
        <v>0.21276827575296</v>
      </c>
      <c r="S697" s="6">
        <v>-0.387410742894909</v>
      </c>
      <c r="T697" s="6">
        <v>0.711702188798429</v>
      </c>
      <c r="U697" s="6">
        <v>0.254259728588678</v>
      </c>
      <c r="V697" s="6">
        <v>790.54945054945</v>
      </c>
      <c r="W697" s="6">
        <v>797.802197802197</v>
      </c>
      <c r="X697" s="6">
        <v>802.234432234432</v>
      </c>
      <c r="Y697" s="6">
        <v>788.131868131868</v>
      </c>
      <c r="Z697" s="6">
        <v>738.974358974359</v>
      </c>
      <c r="AA697" s="6">
        <v>-0.200378</v>
      </c>
      <c r="AB697" s="6">
        <v>0.008057</v>
      </c>
      <c r="AC697" s="6">
        <v>0.988586</v>
      </c>
      <c r="AD697" s="6">
        <v>1.831818</v>
      </c>
      <c r="AE697" s="6">
        <v>0.508423</v>
      </c>
      <c r="AF697" s="6">
        <v>0.014954</v>
      </c>
      <c r="AG697" s="6">
        <v>1.0</v>
      </c>
      <c r="AH697" s="6">
        <v>1.0</v>
      </c>
      <c r="AI697" s="6">
        <v>1.0</v>
      </c>
      <c r="AJ697" s="6">
        <v>1.0</v>
      </c>
      <c r="AK697" s="6">
        <v>1.0</v>
      </c>
      <c r="AL697" s="6">
        <v>10.0</v>
      </c>
    </row>
    <row r="698">
      <c r="A698" s="7">
        <v>44255.82751700231</v>
      </c>
      <c r="B698" s="6">
        <v>0.432505872020195</v>
      </c>
      <c r="C698" s="6">
        <v>-0.183440584538656</v>
      </c>
      <c r="D698" s="6">
        <v>-0.0784408887386193</v>
      </c>
      <c r="E698" s="6">
        <v>-0.0381838899211531</v>
      </c>
      <c r="F698" s="6">
        <v>0.602171217947612</v>
      </c>
      <c r="G698" s="6">
        <v>-0.320120578361966</v>
      </c>
      <c r="H698" s="6">
        <v>-0.446603084515264</v>
      </c>
      <c r="I698" s="6">
        <v>0.191803707502033</v>
      </c>
      <c r="J698" s="6">
        <v>1.32940115003108</v>
      </c>
      <c r="K698" s="6">
        <v>0.103351995235822</v>
      </c>
      <c r="L698" s="6">
        <v>0.331682164241094</v>
      </c>
      <c r="M698" s="6">
        <v>1.00062269526234</v>
      </c>
      <c r="N698" s="6">
        <v>0.649642482010868</v>
      </c>
      <c r="O698" s="6">
        <v>-0.197271527771448</v>
      </c>
      <c r="P698" s="6">
        <v>0.182583566567062</v>
      </c>
      <c r="Q698" s="6">
        <v>0.710363838465779</v>
      </c>
      <c r="R698" s="6">
        <v>0.177490653726393</v>
      </c>
      <c r="S698" s="6">
        <v>-0.464506623859244</v>
      </c>
      <c r="T698" s="6">
        <v>0.612779975187765</v>
      </c>
      <c r="U698" s="6">
        <v>0.52444641939898</v>
      </c>
      <c r="V698" s="6">
        <v>817.948717948718</v>
      </c>
      <c r="W698" s="6">
        <v>789.340659340659</v>
      </c>
      <c r="X698" s="6">
        <v>797.802197802197</v>
      </c>
      <c r="Y698" s="6">
        <v>802.234432234432</v>
      </c>
      <c r="Z698" s="6">
        <v>957.362637362637</v>
      </c>
      <c r="AA698" s="6">
        <v>-0.200134</v>
      </c>
      <c r="AB698" s="6">
        <v>0.009338</v>
      </c>
      <c r="AC698" s="6">
        <v>0.988037</v>
      </c>
      <c r="AD698" s="6">
        <v>3.22998</v>
      </c>
      <c r="AE698" s="6">
        <v>-1.330872</v>
      </c>
      <c r="AF698" s="6">
        <v>-1.4505</v>
      </c>
      <c r="AG698" s="6">
        <v>1.0</v>
      </c>
      <c r="AH698" s="6">
        <v>1.0</v>
      </c>
      <c r="AI698" s="6">
        <v>1.0</v>
      </c>
      <c r="AJ698" s="6">
        <v>1.0</v>
      </c>
      <c r="AK698" s="6">
        <v>1.0</v>
      </c>
      <c r="AL698" s="6">
        <v>10.0</v>
      </c>
    </row>
    <row r="699">
      <c r="A699" s="7">
        <v>44255.82752857639</v>
      </c>
      <c r="B699" s="6">
        <v>0.15344080204961</v>
      </c>
      <c r="C699" s="6">
        <v>-0.211345132893701</v>
      </c>
      <c r="D699" s="6">
        <v>0.0471929967697655</v>
      </c>
      <c r="E699" s="6">
        <v>0.0597384008698906</v>
      </c>
      <c r="F699" s="6">
        <v>0.323132673908907</v>
      </c>
      <c r="G699" s="6">
        <v>-0.450040521685357</v>
      </c>
      <c r="H699" s="6">
        <v>-0.113195920658234</v>
      </c>
      <c r="I699" s="6">
        <v>0.223809729823562</v>
      </c>
      <c r="J699" s="6">
        <v>1.19439391207901</v>
      </c>
      <c r="K699" s="6">
        <v>-0.192119630692633</v>
      </c>
      <c r="L699" s="6">
        <v>0.248768793826018</v>
      </c>
      <c r="M699" s="6">
        <v>0.875598424758021</v>
      </c>
      <c r="N699" s="6">
        <v>0.496851082283412</v>
      </c>
      <c r="O699" s="6">
        <v>-0.132392994292372</v>
      </c>
      <c r="P699" s="6">
        <v>0.148145578234327</v>
      </c>
      <c r="Q699" s="6">
        <v>0.741372633115299</v>
      </c>
      <c r="R699" s="6">
        <v>0.260192918760404</v>
      </c>
      <c r="S699" s="6">
        <v>-0.536547770890633</v>
      </c>
      <c r="T699" s="6">
        <v>0.698349880534176</v>
      </c>
      <c r="U699" s="6">
        <v>0.47868606169702</v>
      </c>
      <c r="V699" s="6">
        <v>805.860805860805</v>
      </c>
      <c r="W699" s="6">
        <v>794.175824175824</v>
      </c>
      <c r="X699" s="6">
        <v>788.534798534798</v>
      </c>
      <c r="Y699" s="6">
        <v>823.589743589743</v>
      </c>
      <c r="Z699" s="6">
        <v>902.161172161172</v>
      </c>
      <c r="AA699" s="6">
        <v>-0.216125</v>
      </c>
      <c r="AB699" s="6">
        <v>0.014038</v>
      </c>
      <c r="AC699" s="6">
        <v>0.987366</v>
      </c>
      <c r="AD699" s="6">
        <v>1.472931</v>
      </c>
      <c r="AE699" s="6">
        <v>-2.310333</v>
      </c>
      <c r="AF699" s="6">
        <v>-1.502838</v>
      </c>
      <c r="AG699" s="6">
        <v>1.0</v>
      </c>
      <c r="AH699" s="6">
        <v>1.0</v>
      </c>
      <c r="AI699" s="6">
        <v>1.0</v>
      </c>
      <c r="AJ699" s="6">
        <v>1.0</v>
      </c>
      <c r="AK699" s="6">
        <v>1.0</v>
      </c>
      <c r="AL699" s="6">
        <v>10.0</v>
      </c>
    </row>
    <row r="700">
      <c r="A700" s="7">
        <v>44255.827540150465</v>
      </c>
      <c r="B700" s="6">
        <v>0.0774508055898774</v>
      </c>
      <c r="C700" s="6">
        <v>-0.153342040553436</v>
      </c>
      <c r="D700" s="6">
        <v>0.0378312076830606</v>
      </c>
      <c r="E700" s="6">
        <v>-0.116075584021549</v>
      </c>
      <c r="F700" s="6">
        <v>0.339920964291557</v>
      </c>
      <c r="G700" s="6">
        <v>-0.436084081786613</v>
      </c>
      <c r="H700" s="6">
        <v>-0.164396835356763</v>
      </c>
      <c r="I700" s="6">
        <v>0.300917495812904</v>
      </c>
      <c r="J700" s="6">
        <v>0.958681043316349</v>
      </c>
      <c r="K700" s="6">
        <v>-0.0181149163752486</v>
      </c>
      <c r="L700" s="6">
        <v>0.248130418841962</v>
      </c>
      <c r="M700" s="6">
        <v>0.677225692734475</v>
      </c>
      <c r="N700" s="6">
        <v>0.668217909510826</v>
      </c>
      <c r="O700" s="6">
        <v>-0.204388393028786</v>
      </c>
      <c r="P700" s="6">
        <v>0.0815434832153687</v>
      </c>
      <c r="Q700" s="6">
        <v>0.622496132192865</v>
      </c>
      <c r="R700" s="6">
        <v>0.433352495777185</v>
      </c>
      <c r="S700" s="6">
        <v>-0.265642427872125</v>
      </c>
      <c r="T700" s="6">
        <v>0.614621438152736</v>
      </c>
      <c r="U700" s="6">
        <v>0.532712098876429</v>
      </c>
      <c r="V700" s="6">
        <v>802.637362637362</v>
      </c>
      <c r="W700" s="6">
        <v>803.443223443223</v>
      </c>
      <c r="X700" s="6">
        <v>795.787545787545</v>
      </c>
      <c r="Y700" s="6">
        <v>792.161172161172</v>
      </c>
      <c r="Z700" s="6">
        <v>771.208791208791</v>
      </c>
      <c r="AA700" s="6">
        <v>-0.273071</v>
      </c>
      <c r="AB700" s="6">
        <v>-7.32E-4</v>
      </c>
      <c r="AC700" s="6">
        <v>0.978455</v>
      </c>
      <c r="AD700" s="6">
        <v>3.446808</v>
      </c>
      <c r="AE700" s="6">
        <v>-0.717773</v>
      </c>
      <c r="AF700" s="6">
        <v>0.269165</v>
      </c>
      <c r="AG700" s="6">
        <v>1.0</v>
      </c>
      <c r="AH700" s="6">
        <v>1.0</v>
      </c>
      <c r="AI700" s="6">
        <v>1.0</v>
      </c>
      <c r="AJ700" s="6">
        <v>1.0</v>
      </c>
      <c r="AK700" s="6">
        <v>1.0</v>
      </c>
      <c r="AL700" s="6">
        <v>10.0</v>
      </c>
    </row>
    <row r="701">
      <c r="A701" s="7">
        <v>44255.82755184028</v>
      </c>
      <c r="B701" s="6">
        <v>0.408051116098278</v>
      </c>
      <c r="C701" s="6">
        <v>-0.0298617120311625</v>
      </c>
      <c r="D701" s="6">
        <v>0.306327917675484</v>
      </c>
      <c r="E701" s="6">
        <v>0.032524836164787</v>
      </c>
      <c r="F701" s="6">
        <v>0.373498329597388</v>
      </c>
      <c r="G701" s="6">
        <v>-0.16258544694958</v>
      </c>
      <c r="H701" s="6">
        <v>0.011695539541104</v>
      </c>
      <c r="I701" s="6">
        <v>0.288865266376321</v>
      </c>
      <c r="J701" s="6">
        <v>1.10397923260398</v>
      </c>
      <c r="K701" s="6">
        <v>0.168561892334167</v>
      </c>
      <c r="L701" s="6">
        <v>0.222984694004317</v>
      </c>
      <c r="M701" s="6">
        <v>0.846458123977486</v>
      </c>
      <c r="N701" s="6">
        <v>0.800402805120527</v>
      </c>
      <c r="O701" s="6">
        <v>0.0198303555603008</v>
      </c>
      <c r="P701" s="6">
        <v>0.0798313152269602</v>
      </c>
      <c r="Q701" s="6">
        <v>0.703797585965729</v>
      </c>
      <c r="R701" s="6">
        <v>0.436271583098771</v>
      </c>
      <c r="S701" s="6">
        <v>-0.31722873564313</v>
      </c>
      <c r="T701" s="6">
        <v>0.647069712785894</v>
      </c>
      <c r="U701" s="6">
        <v>0.501945440514939</v>
      </c>
      <c r="V701" s="6">
        <v>805.054945054945</v>
      </c>
      <c r="W701" s="6">
        <v>794.981684981685</v>
      </c>
      <c r="X701" s="6">
        <v>798.608058608058</v>
      </c>
      <c r="Y701" s="6">
        <v>798.608058608058</v>
      </c>
      <c r="Z701" s="6">
        <v>900.14652014652</v>
      </c>
      <c r="AA701" s="6">
        <v>-0.31012</v>
      </c>
      <c r="AB701" s="6">
        <v>-7.32E-4</v>
      </c>
      <c r="AC701" s="6">
        <v>0.959656</v>
      </c>
      <c r="AD701" s="6">
        <v>4.530945</v>
      </c>
      <c r="AE701" s="6">
        <v>-0.56076</v>
      </c>
      <c r="AF701" s="6">
        <v>-2.83371</v>
      </c>
      <c r="AG701" s="6">
        <v>1.0</v>
      </c>
      <c r="AH701" s="6">
        <v>1.0</v>
      </c>
      <c r="AI701" s="6">
        <v>1.0</v>
      </c>
      <c r="AJ701" s="6">
        <v>1.0</v>
      </c>
      <c r="AK701" s="6">
        <v>1.0</v>
      </c>
      <c r="AL701" s="6">
        <v>10.0</v>
      </c>
    </row>
    <row r="702">
      <c r="A702" s="7">
        <v>44255.82756329861</v>
      </c>
      <c r="B702" s="6">
        <v>0.439780421820205</v>
      </c>
      <c r="C702" s="6">
        <v>-0.117386471235931</v>
      </c>
      <c r="D702" s="6">
        <v>0.161250096820948</v>
      </c>
      <c r="E702" s="6">
        <v>0.301826633377023</v>
      </c>
      <c r="F702" s="6">
        <v>0.639322702970389</v>
      </c>
      <c r="G702" s="6">
        <v>-0.0159286578791083</v>
      </c>
      <c r="H702" s="6">
        <v>-0.265630265803758</v>
      </c>
      <c r="I702" s="6">
        <v>0.25959588518781</v>
      </c>
      <c r="J702" s="6">
        <v>1.23841299137104</v>
      </c>
      <c r="K702" s="6">
        <v>0.183822649849027</v>
      </c>
      <c r="L702" s="6">
        <v>0.231071336843879</v>
      </c>
      <c r="M702" s="6">
        <v>0.974774982964388</v>
      </c>
      <c r="N702" s="6">
        <v>0.681223236839057</v>
      </c>
      <c r="O702" s="6">
        <v>-0.104545765585075</v>
      </c>
      <c r="P702" s="6">
        <v>0.228998771185961</v>
      </c>
      <c r="Q702" s="6">
        <v>0.644595123463994</v>
      </c>
      <c r="R702" s="6">
        <v>0.409835710153044</v>
      </c>
      <c r="S702" s="6">
        <v>-0.320142831715811</v>
      </c>
      <c r="T702" s="6">
        <v>0.72380845079208</v>
      </c>
      <c r="U702" s="6">
        <v>0.566128770582318</v>
      </c>
      <c r="V702" s="6">
        <v>799.010989010989</v>
      </c>
      <c r="W702" s="6">
        <v>788.131868131868</v>
      </c>
      <c r="X702" s="6">
        <v>798.205128205128</v>
      </c>
      <c r="Y702" s="6">
        <v>801.831501831501</v>
      </c>
      <c r="Z702" s="6">
        <v>855.018315018315</v>
      </c>
      <c r="AA702" s="6">
        <v>-0.327576</v>
      </c>
      <c r="AB702" s="6">
        <v>0.046021</v>
      </c>
      <c r="AC702" s="6">
        <v>0.957397</v>
      </c>
      <c r="AD702" s="6">
        <v>6.078644</v>
      </c>
      <c r="AE702" s="6">
        <v>-0.343933</v>
      </c>
      <c r="AF702" s="6">
        <v>-0.964508</v>
      </c>
      <c r="AG702" s="6">
        <v>1.0</v>
      </c>
      <c r="AH702" s="6">
        <v>1.0</v>
      </c>
      <c r="AI702" s="6">
        <v>1.0</v>
      </c>
      <c r="AJ702" s="6">
        <v>1.0</v>
      </c>
      <c r="AK702" s="6">
        <v>1.0</v>
      </c>
      <c r="AL702" s="6">
        <v>10.0</v>
      </c>
    </row>
    <row r="703">
      <c r="A703" s="7">
        <v>44255.82757487269</v>
      </c>
      <c r="B703" s="6">
        <v>0.734514870547703</v>
      </c>
      <c r="C703" s="6">
        <v>0.282105025648694</v>
      </c>
      <c r="D703" s="6">
        <v>0.237641732528098</v>
      </c>
      <c r="E703" s="6">
        <v>0.385327146252259</v>
      </c>
      <c r="F703" s="6">
        <v>0.682955157185723</v>
      </c>
      <c r="G703" s="6">
        <v>-0.0892456502417326</v>
      </c>
      <c r="H703" s="6">
        <v>-0.0983316083667441</v>
      </c>
      <c r="I703" s="6">
        <v>0.382520096874799</v>
      </c>
      <c r="J703" s="6">
        <v>1.17171124945335</v>
      </c>
      <c r="K703" s="6">
        <v>0.0489660350818912</v>
      </c>
      <c r="L703" s="6">
        <v>0.332296932651161</v>
      </c>
      <c r="M703" s="6">
        <v>0.830407969091301</v>
      </c>
      <c r="N703" s="6">
        <v>0.639726469192037</v>
      </c>
      <c r="O703" s="6">
        <v>-0.198688159778169</v>
      </c>
      <c r="P703" s="6">
        <v>0.317378948131626</v>
      </c>
      <c r="Q703" s="6">
        <v>0.637492093670779</v>
      </c>
      <c r="R703" s="6">
        <v>0.377321899538402</v>
      </c>
      <c r="S703" s="6">
        <v>-0.414623352671544</v>
      </c>
      <c r="T703" s="6">
        <v>0.607300924300706</v>
      </c>
      <c r="U703" s="6">
        <v>0.510395991278393</v>
      </c>
      <c r="V703" s="6">
        <v>807.875457875457</v>
      </c>
      <c r="W703" s="6">
        <v>796.996336996337</v>
      </c>
      <c r="X703" s="6">
        <v>808.278388278388</v>
      </c>
      <c r="Y703" s="6">
        <v>809.084249084249</v>
      </c>
      <c r="Z703" s="6">
        <v>760.7326007326</v>
      </c>
      <c r="AA703" s="6">
        <v>-0.356201</v>
      </c>
      <c r="AB703" s="6">
        <v>0.093506</v>
      </c>
      <c r="AC703" s="6">
        <v>0.931335</v>
      </c>
      <c r="AD703" s="6">
        <v>3.671112</v>
      </c>
      <c r="AE703" s="6">
        <v>-1.233673</v>
      </c>
      <c r="AF703" s="6">
        <v>-1.689758</v>
      </c>
      <c r="AG703" s="6">
        <v>1.0</v>
      </c>
      <c r="AH703" s="6">
        <v>1.0</v>
      </c>
      <c r="AI703" s="6">
        <v>1.0</v>
      </c>
      <c r="AJ703" s="6">
        <v>1.0</v>
      </c>
      <c r="AK703" s="6">
        <v>1.0</v>
      </c>
      <c r="AL703" s="6">
        <v>10.0</v>
      </c>
    </row>
    <row r="704">
      <c r="A704" s="7">
        <v>44255.82758646991</v>
      </c>
      <c r="B704" s="6">
        <v>0.501800423426091</v>
      </c>
      <c r="C704" s="6">
        <v>-0.170401765728233</v>
      </c>
      <c r="D704" s="6">
        <v>0.263227216600602</v>
      </c>
      <c r="E704" s="6">
        <v>-0.0256325936579194</v>
      </c>
      <c r="F704" s="6">
        <v>0.504662881126019</v>
      </c>
      <c r="G704" s="6">
        <v>-0.175569057612691</v>
      </c>
      <c r="H704" s="6">
        <v>0.135060120452029</v>
      </c>
      <c r="I704" s="6">
        <v>-0.0425196210451704</v>
      </c>
      <c r="J704" s="6">
        <v>1.16184063366784</v>
      </c>
      <c r="K704" s="6">
        <v>0.0880426938775498</v>
      </c>
      <c r="L704" s="6">
        <v>0.351313249710583</v>
      </c>
      <c r="M704" s="6">
        <v>0.858266326112236</v>
      </c>
      <c r="N704" s="6">
        <v>0.628177929839638</v>
      </c>
      <c r="O704" s="6">
        <v>-0.254515391948361</v>
      </c>
      <c r="P704" s="6">
        <v>0.136226334899445</v>
      </c>
      <c r="Q704" s="6">
        <v>0.661332805337819</v>
      </c>
      <c r="R704" s="6">
        <v>0.247639547662751</v>
      </c>
      <c r="S704" s="6">
        <v>-0.473545689617211</v>
      </c>
      <c r="T704" s="6">
        <v>0.630786660494662</v>
      </c>
      <c r="U704" s="6">
        <v>0.362197168358476</v>
      </c>
      <c r="V704" s="6">
        <v>796.996336996337</v>
      </c>
      <c r="W704" s="6">
        <v>803.846153846153</v>
      </c>
      <c r="X704" s="6">
        <v>794.578754578754</v>
      </c>
      <c r="Y704" s="6">
        <v>803.846153846153</v>
      </c>
      <c r="Z704" s="6">
        <v>1038.75457875457</v>
      </c>
      <c r="AA704" s="6">
        <v>-0.360962</v>
      </c>
      <c r="AB704" s="6">
        <v>0.094543</v>
      </c>
      <c r="AC704" s="6">
        <v>0.930908</v>
      </c>
      <c r="AD704" s="6">
        <v>1.26358</v>
      </c>
      <c r="AE704" s="6">
        <v>-0.037384</v>
      </c>
      <c r="AF704" s="6">
        <v>-0.194397</v>
      </c>
      <c r="AG704" s="6">
        <v>1.0</v>
      </c>
      <c r="AH704" s="6">
        <v>1.0</v>
      </c>
      <c r="AI704" s="6">
        <v>1.0</v>
      </c>
      <c r="AJ704" s="6">
        <v>1.0</v>
      </c>
      <c r="AK704" s="6">
        <v>1.0</v>
      </c>
      <c r="AL704" s="6">
        <v>10.0</v>
      </c>
    </row>
    <row r="705">
      <c r="A705" s="7">
        <v>44255.827598020835</v>
      </c>
      <c r="B705" s="6">
        <v>0.394369867119044</v>
      </c>
      <c r="C705" s="6">
        <v>-0.418580616612803</v>
      </c>
      <c r="D705" s="6">
        <v>-0.0303751370344969</v>
      </c>
      <c r="E705" s="6">
        <v>-0.133139056974123</v>
      </c>
      <c r="F705" s="6">
        <v>0.432355074166122</v>
      </c>
      <c r="G705" s="6">
        <v>-0.242204007830162</v>
      </c>
      <c r="H705" s="6">
        <v>-0.233550556847976</v>
      </c>
      <c r="I705" s="6">
        <v>0.141610038233555</v>
      </c>
      <c r="J705" s="6">
        <v>1.24279709623067</v>
      </c>
      <c r="K705" s="6">
        <v>0.0627870007240241</v>
      </c>
      <c r="L705" s="6">
        <v>0.236056809667292</v>
      </c>
      <c r="M705" s="6">
        <v>0.855000202348268</v>
      </c>
      <c r="N705" s="6">
        <v>0.696328541723422</v>
      </c>
      <c r="O705" s="6">
        <v>-0.182372009238383</v>
      </c>
      <c r="P705" s="6">
        <v>0.19304828931018</v>
      </c>
      <c r="Q705" s="6">
        <v>0.726698198231121</v>
      </c>
      <c r="R705" s="6">
        <v>0.219004417681863</v>
      </c>
      <c r="S705" s="6">
        <v>-0.416148766625677</v>
      </c>
      <c r="T705" s="6">
        <v>0.651583741450017</v>
      </c>
      <c r="U705" s="6">
        <v>0.40762411939028</v>
      </c>
      <c r="V705" s="6">
        <v>808.681318681318</v>
      </c>
      <c r="W705" s="6">
        <v>801.025641025641</v>
      </c>
      <c r="X705" s="6">
        <v>787.326007326007</v>
      </c>
      <c r="Y705" s="6">
        <v>801.025641025641</v>
      </c>
      <c r="Z705" s="6">
        <v>965.421245421245</v>
      </c>
      <c r="AA705" s="6">
        <v>-0.374023</v>
      </c>
      <c r="AB705" s="6">
        <v>0.101685</v>
      </c>
      <c r="AC705" s="6">
        <v>0.931152</v>
      </c>
      <c r="AD705" s="6">
        <v>3.596344</v>
      </c>
      <c r="AE705" s="6">
        <v>-1.293488</v>
      </c>
      <c r="AF705" s="6">
        <v>-1.772003</v>
      </c>
      <c r="AG705" s="6">
        <v>1.0</v>
      </c>
      <c r="AH705" s="6">
        <v>1.0</v>
      </c>
      <c r="AI705" s="6">
        <v>1.0</v>
      </c>
      <c r="AJ705" s="6">
        <v>1.0</v>
      </c>
      <c r="AK705" s="6">
        <v>1.0</v>
      </c>
      <c r="AL705" s="6">
        <v>10.0</v>
      </c>
    </row>
    <row r="706">
      <c r="A706" s="7">
        <v>44255.827609583335</v>
      </c>
      <c r="B706" s="6">
        <v>0.56319105650523</v>
      </c>
      <c r="C706" s="6">
        <v>-0.0158431775489905</v>
      </c>
      <c r="D706" s="6">
        <v>-0.0069920960113319</v>
      </c>
      <c r="E706" s="6">
        <v>0.111749047297998</v>
      </c>
      <c r="F706" s="6">
        <v>0.57605137059204</v>
      </c>
      <c r="G706" s="6">
        <v>-0.0492681869611117</v>
      </c>
      <c r="H706" s="6">
        <v>-0.300108264106291</v>
      </c>
      <c r="I706" s="6">
        <v>0.343933450202498</v>
      </c>
      <c r="J706" s="6">
        <v>1.25497076328599</v>
      </c>
      <c r="K706" s="6">
        <v>0.129494507931943</v>
      </c>
      <c r="L706" s="6">
        <v>0.410522430751785</v>
      </c>
      <c r="M706" s="6">
        <v>0.828992502777712</v>
      </c>
      <c r="N706" s="6">
        <v>0.621742337911598</v>
      </c>
      <c r="O706" s="6">
        <v>-0.202255896124418</v>
      </c>
      <c r="P706" s="6">
        <v>0.119864540490358</v>
      </c>
      <c r="Q706" s="6">
        <v>0.768758042094564</v>
      </c>
      <c r="R706" s="6">
        <v>0.225628333307554</v>
      </c>
      <c r="S706" s="6">
        <v>-0.543817840663269</v>
      </c>
      <c r="T706" s="6">
        <v>0.66545669009882</v>
      </c>
      <c r="U706" s="6">
        <v>0.30380180134678</v>
      </c>
      <c r="V706" s="6">
        <v>819.560439560439</v>
      </c>
      <c r="W706" s="6">
        <v>802.234432234432</v>
      </c>
      <c r="X706" s="6">
        <v>801.025641025641</v>
      </c>
      <c r="Y706" s="6">
        <v>789.743589743589</v>
      </c>
      <c r="Z706" s="6">
        <v>768.388278388278</v>
      </c>
      <c r="AA706" s="6">
        <v>-0.363159</v>
      </c>
      <c r="AB706" s="6">
        <v>0.084106</v>
      </c>
      <c r="AC706" s="6">
        <v>0.942749</v>
      </c>
      <c r="AD706" s="6">
        <v>1.009369</v>
      </c>
      <c r="AE706" s="6">
        <v>-3.18512</v>
      </c>
      <c r="AF706" s="6">
        <v>-3.401947</v>
      </c>
      <c r="AG706" s="6">
        <v>1.0</v>
      </c>
      <c r="AH706" s="6">
        <v>1.0</v>
      </c>
      <c r="AI706" s="6">
        <v>1.0</v>
      </c>
      <c r="AJ706" s="6">
        <v>1.0</v>
      </c>
      <c r="AK706" s="6">
        <v>1.0</v>
      </c>
      <c r="AL706" s="6">
        <v>10.0</v>
      </c>
    </row>
    <row r="707">
      <c r="A707" s="7">
        <v>44255.827621157405</v>
      </c>
      <c r="B707" s="6">
        <v>0.486441226106806</v>
      </c>
      <c r="C707" s="6">
        <v>0.0318466801342645</v>
      </c>
      <c r="D707" s="6">
        <v>0.0235890315675043</v>
      </c>
      <c r="E707" s="6">
        <v>0.0162474883870507</v>
      </c>
      <c r="F707" s="6">
        <v>0.535754087069709</v>
      </c>
      <c r="G707" s="6">
        <v>-0.143052212961515</v>
      </c>
      <c r="H707" s="6">
        <v>-0.270759190795005</v>
      </c>
      <c r="I707" s="6">
        <v>0.181526298452045</v>
      </c>
      <c r="J707" s="6">
        <v>1.20304450392478</v>
      </c>
      <c r="K707" s="6">
        <v>0.0572920100055524</v>
      </c>
      <c r="L707" s="6">
        <v>0.371430800846623</v>
      </c>
      <c r="M707" s="6">
        <v>0.736692658475177</v>
      </c>
      <c r="N707" s="6">
        <v>0.499071798166003</v>
      </c>
      <c r="O707" s="6">
        <v>-0.200868249891034</v>
      </c>
      <c r="P707" s="6">
        <v>0.129624319073469</v>
      </c>
      <c r="Q707" s="6">
        <v>0.613955136681954</v>
      </c>
      <c r="R707" s="6">
        <v>0.512540437781926</v>
      </c>
      <c r="S707" s="6">
        <v>-0.644507629503835</v>
      </c>
      <c r="T707" s="6">
        <v>0.725445903409363</v>
      </c>
      <c r="U707" s="6">
        <v>0.443981109134051</v>
      </c>
      <c r="V707" s="6">
        <v>784.908424908424</v>
      </c>
      <c r="W707" s="6">
        <v>797.802197802197</v>
      </c>
      <c r="X707" s="6">
        <v>815.531135531135</v>
      </c>
      <c r="Y707" s="6">
        <v>792.161172161172</v>
      </c>
      <c r="Z707" s="6">
        <v>801.428571428571</v>
      </c>
      <c r="AA707" s="6">
        <v>-0.342529</v>
      </c>
      <c r="AB707" s="6">
        <v>0.126587</v>
      </c>
      <c r="AC707" s="6">
        <v>0.940674</v>
      </c>
      <c r="AD707" s="6">
        <v>5.652466</v>
      </c>
      <c r="AE707" s="6">
        <v>-2.915955</v>
      </c>
      <c r="AF707" s="6">
        <v>-3.39447</v>
      </c>
      <c r="AG707" s="6">
        <v>1.0</v>
      </c>
      <c r="AH707" s="6">
        <v>1.0</v>
      </c>
      <c r="AI707" s="6">
        <v>1.0</v>
      </c>
      <c r="AJ707" s="6">
        <v>1.0</v>
      </c>
      <c r="AK707" s="6">
        <v>1.0</v>
      </c>
      <c r="AL707" s="6">
        <v>10.0</v>
      </c>
    </row>
    <row r="708">
      <c r="A708" s="7">
        <v>44255.827632719906</v>
      </c>
      <c r="B708" s="6">
        <v>-0.00905100204929707</v>
      </c>
      <c r="C708" s="6">
        <v>-8.50901273534038E-4</v>
      </c>
      <c r="D708" s="6">
        <v>-0.385302472554957</v>
      </c>
      <c r="E708" s="6">
        <v>-0.0192650993567786</v>
      </c>
      <c r="F708" s="6">
        <v>0.216671910897756</v>
      </c>
      <c r="G708" s="6">
        <v>-0.314525755140648</v>
      </c>
      <c r="H708" s="6">
        <v>-0.314874478055956</v>
      </c>
      <c r="I708" s="6">
        <v>0.0456169505772522</v>
      </c>
      <c r="J708" s="6">
        <v>1.18358152999956</v>
      </c>
      <c r="K708" s="6">
        <v>0.241020854889586</v>
      </c>
      <c r="L708" s="6">
        <v>0.4249346206</v>
      </c>
      <c r="M708" s="6">
        <v>0.761294099038281</v>
      </c>
      <c r="N708" s="6">
        <v>0.669460831127737</v>
      </c>
      <c r="O708" s="6">
        <v>-0.174453796278655</v>
      </c>
      <c r="P708" s="6">
        <v>-0.0180288284532274</v>
      </c>
      <c r="Q708" s="6">
        <v>0.634569847320684</v>
      </c>
      <c r="R708" s="6">
        <v>0.425132879679485</v>
      </c>
      <c r="S708" s="6">
        <v>-0.498893478791922</v>
      </c>
      <c r="T708" s="6">
        <v>0.694752193644292</v>
      </c>
      <c r="U708" s="6">
        <v>0.447660380280082</v>
      </c>
      <c r="V708" s="6">
        <v>816.336996336996</v>
      </c>
      <c r="W708" s="6">
        <v>799.010989010989</v>
      </c>
      <c r="X708" s="6">
        <v>789.340659340659</v>
      </c>
      <c r="Y708" s="6">
        <v>820.3663003663</v>
      </c>
      <c r="Z708" s="6">
        <v>882.014652014652</v>
      </c>
      <c r="AA708" s="6">
        <v>-0.342773</v>
      </c>
      <c r="AB708" s="6">
        <v>0.152466</v>
      </c>
      <c r="AC708" s="6">
        <v>0.930176</v>
      </c>
      <c r="AD708" s="6">
        <v>3.738403</v>
      </c>
      <c r="AE708" s="6">
        <v>-3.730927</v>
      </c>
      <c r="AF708" s="6">
        <v>-6.108551</v>
      </c>
      <c r="AG708" s="6">
        <v>1.0</v>
      </c>
      <c r="AH708" s="6">
        <v>1.0</v>
      </c>
      <c r="AI708" s="6">
        <v>1.0</v>
      </c>
      <c r="AJ708" s="6">
        <v>1.0</v>
      </c>
      <c r="AK708" s="6">
        <v>1.0</v>
      </c>
      <c r="AL708" s="6">
        <v>10.0</v>
      </c>
    </row>
    <row r="709">
      <c r="A709" s="7">
        <v>44255.82764430556</v>
      </c>
      <c r="B709" s="6">
        <v>0.113405332345402</v>
      </c>
      <c r="C709" s="6">
        <v>-0.0934075046522648</v>
      </c>
      <c r="D709" s="6">
        <v>0.0210199410073906</v>
      </c>
      <c r="E709" s="6">
        <v>0.160690944977005</v>
      </c>
      <c r="F709" s="6">
        <v>0.249073711356992</v>
      </c>
      <c r="G709" s="6">
        <v>-0.260662590827788</v>
      </c>
      <c r="H709" s="6">
        <v>-0.250351309350162</v>
      </c>
      <c r="I709" s="6">
        <v>0.119359853948475</v>
      </c>
      <c r="J709" s="6">
        <v>1.13463881608031</v>
      </c>
      <c r="K709" s="6">
        <v>0.157126037652759</v>
      </c>
      <c r="L709" s="6">
        <v>0.404620579526222</v>
      </c>
      <c r="M709" s="6">
        <v>0.973205306512972</v>
      </c>
      <c r="N709" s="6">
        <v>0.723059184385591</v>
      </c>
      <c r="O709" s="6">
        <v>-0.227361411943445</v>
      </c>
      <c r="P709" s="6">
        <v>0.0345984369231913</v>
      </c>
      <c r="Q709" s="6">
        <v>0.580926800883412</v>
      </c>
      <c r="R709" s="6">
        <v>0.207300214167301</v>
      </c>
      <c r="S709" s="6">
        <v>-0.516486305495354</v>
      </c>
      <c r="T709" s="6">
        <v>0.737442550925276</v>
      </c>
      <c r="U709" s="6">
        <v>0.492686586975492</v>
      </c>
      <c r="V709" s="6">
        <v>807.875457875457</v>
      </c>
      <c r="W709" s="6">
        <v>798.608058608058</v>
      </c>
      <c r="X709" s="6">
        <v>803.846153846153</v>
      </c>
      <c r="Y709" s="6">
        <v>807.875457875457</v>
      </c>
      <c r="Z709" s="6">
        <v>703.516483516483</v>
      </c>
      <c r="AA709" s="6">
        <v>-0.346924</v>
      </c>
      <c r="AB709" s="6">
        <v>0.144348</v>
      </c>
      <c r="AC709" s="6">
        <v>0.936279</v>
      </c>
      <c r="AD709" s="6">
        <v>1.839294</v>
      </c>
      <c r="AE709" s="6">
        <v>-0.919647</v>
      </c>
      <c r="AF709" s="6">
        <v>-0.590668</v>
      </c>
      <c r="AG709" s="6">
        <v>1.0</v>
      </c>
      <c r="AH709" s="6">
        <v>1.0</v>
      </c>
      <c r="AI709" s="6">
        <v>1.0</v>
      </c>
      <c r="AJ709" s="6">
        <v>1.0</v>
      </c>
      <c r="AK709" s="6">
        <v>1.0</v>
      </c>
      <c r="AL709" s="6">
        <v>10.0</v>
      </c>
    </row>
    <row r="710">
      <c r="A710" s="7">
        <v>44255.827655925925</v>
      </c>
      <c r="B710" s="6">
        <v>0.255982744257347</v>
      </c>
      <c r="C710" s="6">
        <v>-0.2289727846031</v>
      </c>
      <c r="D710" s="6">
        <v>0.519881813924893</v>
      </c>
      <c r="E710" s="6">
        <v>-0.197162752620003</v>
      </c>
      <c r="F710" s="6">
        <v>0.699190782076563</v>
      </c>
      <c r="G710" s="6">
        <v>-0.396752273242325</v>
      </c>
      <c r="H710" s="6">
        <v>0.184054337304175</v>
      </c>
      <c r="I710" s="6">
        <v>0.18390996053956</v>
      </c>
      <c r="J710" s="6">
        <v>1.41265623616061</v>
      </c>
      <c r="K710" s="6">
        <v>0.086154291545567</v>
      </c>
      <c r="L710" s="6">
        <v>0.506022986398388</v>
      </c>
      <c r="M710" s="6">
        <v>0.981833644787475</v>
      </c>
      <c r="N710" s="6">
        <v>0.651006553205946</v>
      </c>
      <c r="O710" s="6">
        <v>-0.18164985935122</v>
      </c>
      <c r="P710" s="6">
        <v>0.290961212480675</v>
      </c>
      <c r="Q710" s="6">
        <v>0.675188261444965</v>
      </c>
      <c r="R710" s="6">
        <v>0.388232356516573</v>
      </c>
      <c r="S710" s="6">
        <v>-0.286041243152009</v>
      </c>
      <c r="T710" s="6">
        <v>0.626128971694374</v>
      </c>
      <c r="U710" s="6">
        <v>0.577326107112318</v>
      </c>
      <c r="V710" s="6">
        <v>815.128205128205</v>
      </c>
      <c r="W710" s="6">
        <v>801.831501831501</v>
      </c>
      <c r="X710" s="6">
        <v>786.923076923076</v>
      </c>
      <c r="Y710" s="6">
        <v>791.355311355311</v>
      </c>
      <c r="Z710" s="6">
        <v>1068.57142857142</v>
      </c>
      <c r="AA710" s="6">
        <v>-0.348877</v>
      </c>
      <c r="AB710" s="6">
        <v>0.130615</v>
      </c>
      <c r="AC710" s="6">
        <v>0.936768</v>
      </c>
      <c r="AD710" s="6">
        <v>2.078552</v>
      </c>
      <c r="AE710" s="6">
        <v>-0.598145</v>
      </c>
      <c r="AF710" s="6">
        <v>-0.859833</v>
      </c>
      <c r="AG710" s="6">
        <v>1.0</v>
      </c>
      <c r="AH710" s="6">
        <v>1.0</v>
      </c>
      <c r="AI710" s="6">
        <v>1.0</v>
      </c>
      <c r="AJ710" s="6">
        <v>1.0</v>
      </c>
      <c r="AK710" s="6">
        <v>1.0</v>
      </c>
      <c r="AL710" s="6">
        <v>10.0</v>
      </c>
    </row>
    <row r="711">
      <c r="A711" s="7">
        <v>44255.827667453705</v>
      </c>
      <c r="B711" s="6">
        <v>0.0982765915394311</v>
      </c>
      <c r="C711" s="6">
        <v>-0.237773376879183</v>
      </c>
      <c r="D711" s="6">
        <v>-0.159474640958981</v>
      </c>
      <c r="E711" s="6">
        <v>-0.0397278669076957</v>
      </c>
      <c r="F711" s="6">
        <v>0.720124998289298</v>
      </c>
      <c r="G711" s="6">
        <v>-0.332274791042573</v>
      </c>
      <c r="H711" s="6">
        <v>-0.0698854978638321</v>
      </c>
      <c r="I711" s="6">
        <v>0.199234102468843</v>
      </c>
      <c r="J711" s="6">
        <v>1.39136450022917</v>
      </c>
      <c r="K711" s="6">
        <v>-0.0374057321676854</v>
      </c>
      <c r="L711" s="6">
        <v>0.292430666512463</v>
      </c>
      <c r="M711" s="6">
        <v>1.03125482174079</v>
      </c>
      <c r="N711" s="6">
        <v>0.644087926020306</v>
      </c>
      <c r="O711" s="6">
        <v>-0.0984461095354792</v>
      </c>
      <c r="P711" s="6">
        <v>0.236454646744598</v>
      </c>
      <c r="Q711" s="6">
        <v>0.709006279596516</v>
      </c>
      <c r="R711" s="6">
        <v>0.410103547211449</v>
      </c>
      <c r="S711" s="6">
        <v>-0.331683812462859</v>
      </c>
      <c r="T711" s="6">
        <v>0.619873410148331</v>
      </c>
      <c r="U711" s="6">
        <v>0.640652503778601</v>
      </c>
      <c r="V711" s="6">
        <v>798.608058608058</v>
      </c>
      <c r="W711" s="6">
        <v>801.428571428571</v>
      </c>
      <c r="X711" s="6">
        <v>790.54945054945</v>
      </c>
      <c r="Y711" s="6">
        <v>801.025641025641</v>
      </c>
      <c r="Z711" s="6">
        <v>896.117216117216</v>
      </c>
      <c r="AA711" s="6">
        <v>-0.323975</v>
      </c>
      <c r="AB711" s="6">
        <v>0.123535</v>
      </c>
      <c r="AC711" s="6">
        <v>0.945374</v>
      </c>
      <c r="AD711" s="6">
        <v>2.377625</v>
      </c>
      <c r="AE711" s="6">
        <v>-2.213135</v>
      </c>
      <c r="AF711" s="6">
        <v>-1.05423</v>
      </c>
      <c r="AG711" s="6">
        <v>1.0</v>
      </c>
      <c r="AH711" s="6">
        <v>1.0</v>
      </c>
      <c r="AI711" s="6">
        <v>1.0</v>
      </c>
      <c r="AJ711" s="6">
        <v>1.0</v>
      </c>
      <c r="AK711" s="6">
        <v>1.0</v>
      </c>
      <c r="AL711" s="6">
        <v>10.0</v>
      </c>
    </row>
    <row r="712">
      <c r="A712" s="7">
        <v>44255.827679016205</v>
      </c>
      <c r="B712" s="6">
        <v>0.204506100914102</v>
      </c>
      <c r="C712" s="6">
        <v>-0.172291818889522</v>
      </c>
      <c r="D712" s="6">
        <v>-0.155743149689779</v>
      </c>
      <c r="E712" s="6">
        <v>0.176312203872826</v>
      </c>
      <c r="F712" s="6">
        <v>0.662164272753131</v>
      </c>
      <c r="G712" s="6">
        <v>-0.296994350062568</v>
      </c>
      <c r="H712" s="6">
        <v>-0.155744325604193</v>
      </c>
      <c r="I712" s="6">
        <v>0.450264401299375</v>
      </c>
      <c r="J712" s="6">
        <v>1.28820949872218</v>
      </c>
      <c r="K712" s="6">
        <v>0.104564596692114</v>
      </c>
      <c r="L712" s="6">
        <v>0.225071234525087</v>
      </c>
      <c r="M712" s="6">
        <v>1.13202553149387</v>
      </c>
      <c r="N712" s="6">
        <v>0.607246234378971</v>
      </c>
      <c r="O712" s="6">
        <v>-0.0684141004972242</v>
      </c>
      <c r="P712" s="6">
        <v>0.228543184214954</v>
      </c>
      <c r="Q712" s="6">
        <v>0.582232245641041</v>
      </c>
      <c r="R712" s="6">
        <v>0.294579586544904</v>
      </c>
      <c r="S712" s="6">
        <v>-0.530550449538114</v>
      </c>
      <c r="T712" s="6">
        <v>0.699413240074923</v>
      </c>
      <c r="U712" s="6">
        <v>0.49351968775871</v>
      </c>
      <c r="V712" s="6">
        <v>802.637362637362</v>
      </c>
      <c r="W712" s="6">
        <v>804.652014652014</v>
      </c>
      <c r="X712" s="6">
        <v>797.802197802197</v>
      </c>
      <c r="Y712" s="6">
        <v>784.505494505494</v>
      </c>
      <c r="Z712" s="6">
        <v>720.84249084249</v>
      </c>
      <c r="AA712" s="6">
        <v>-0.307251</v>
      </c>
      <c r="AB712" s="6">
        <v>0.117676</v>
      </c>
      <c r="AC712" s="6">
        <v>0.949951</v>
      </c>
      <c r="AD712" s="6">
        <v>2.579498</v>
      </c>
      <c r="AE712" s="6">
        <v>-2.631836</v>
      </c>
      <c r="AF712" s="6">
        <v>-1.226196</v>
      </c>
      <c r="AG712" s="6">
        <v>1.0</v>
      </c>
      <c r="AH712" s="6">
        <v>1.0</v>
      </c>
      <c r="AI712" s="6">
        <v>1.0</v>
      </c>
      <c r="AJ712" s="6">
        <v>1.0</v>
      </c>
      <c r="AK712" s="6">
        <v>1.0</v>
      </c>
      <c r="AL712" s="6">
        <v>10.0</v>
      </c>
    </row>
    <row r="713">
      <c r="A713" s="7">
        <v>44255.827690694445</v>
      </c>
      <c r="B713" s="6">
        <v>0.123844007860229</v>
      </c>
      <c r="C713" s="6">
        <v>-0.122421896578592</v>
      </c>
      <c r="D713" s="6">
        <v>-0.175172886883314</v>
      </c>
      <c r="E713" s="6">
        <v>0.169024769023675</v>
      </c>
      <c r="F713" s="6">
        <v>0.676507890593102</v>
      </c>
      <c r="G713" s="6">
        <v>-0.327470277222997</v>
      </c>
      <c r="H713" s="6">
        <v>-0.287960443677053</v>
      </c>
      <c r="I713" s="6">
        <v>0.338221283116182</v>
      </c>
      <c r="J713" s="6">
        <v>1.36196573056425</v>
      </c>
      <c r="K713" s="6">
        <v>0.141440246410517</v>
      </c>
      <c r="L713" s="6">
        <v>0.32499531010968</v>
      </c>
      <c r="M713" s="6">
        <v>1.06499514809116</v>
      </c>
      <c r="N713" s="6">
        <v>0.668602490182857</v>
      </c>
      <c r="O713" s="6">
        <v>-0.0586893546009746</v>
      </c>
      <c r="P713" s="6">
        <v>0.311975251867602</v>
      </c>
      <c r="Q713" s="6">
        <v>0.582344716648576</v>
      </c>
      <c r="R713" s="6">
        <v>0.327865559139373</v>
      </c>
      <c r="S713" s="6">
        <v>-0.460690611446547</v>
      </c>
      <c r="T713" s="6">
        <v>0.626408009785855</v>
      </c>
      <c r="U713" s="6">
        <v>0.445831070349743</v>
      </c>
      <c r="V713" s="6">
        <v>796.996336996337</v>
      </c>
      <c r="W713" s="6">
        <v>796.593406593406</v>
      </c>
      <c r="X713" s="6">
        <v>790.14652014652</v>
      </c>
      <c r="Y713" s="6">
        <v>818.754578754578</v>
      </c>
      <c r="Z713" s="6">
        <v>1076.2271062271</v>
      </c>
      <c r="AA713" s="6">
        <v>-0.292175</v>
      </c>
      <c r="AB713" s="6">
        <v>0.107971</v>
      </c>
      <c r="AC713" s="6">
        <v>0.961792</v>
      </c>
      <c r="AD713" s="6">
        <v>2.302856</v>
      </c>
      <c r="AE713" s="6">
        <v>-2.175751</v>
      </c>
      <c r="AF713" s="6">
        <v>-1.525269</v>
      </c>
      <c r="AG713" s="6">
        <v>1.0</v>
      </c>
      <c r="AH713" s="6">
        <v>1.0</v>
      </c>
      <c r="AI713" s="6">
        <v>1.0</v>
      </c>
      <c r="AJ713" s="6">
        <v>1.0</v>
      </c>
      <c r="AK713" s="6">
        <v>1.0</v>
      </c>
      <c r="AL713" s="6">
        <v>10.0</v>
      </c>
    </row>
    <row r="714">
      <c r="A714" s="7">
        <v>44255.82770217593</v>
      </c>
      <c r="B714" s="6">
        <v>-0.156283733956977</v>
      </c>
      <c r="C714" s="6">
        <v>-0.448338736055703</v>
      </c>
      <c r="D714" s="6">
        <v>-0.305481701195114</v>
      </c>
      <c r="E714" s="6">
        <v>0.0613048775141305</v>
      </c>
      <c r="F714" s="6">
        <v>0.397339405346328</v>
      </c>
      <c r="G714" s="6">
        <v>-0.194669503828866</v>
      </c>
      <c r="H714" s="6">
        <v>-0.225020530370944</v>
      </c>
      <c r="I714" s="6">
        <v>0.236703929286354</v>
      </c>
      <c r="J714" s="6">
        <v>1.37480255427268</v>
      </c>
      <c r="K714" s="6">
        <v>-0.00550548551067498</v>
      </c>
      <c r="L714" s="6">
        <v>0.249551235465452</v>
      </c>
      <c r="M714" s="6">
        <v>0.864074508011191</v>
      </c>
      <c r="N714" s="6">
        <v>0.611460098963768</v>
      </c>
      <c r="O714" s="6">
        <v>-0.153102279320204</v>
      </c>
      <c r="P714" s="6">
        <v>0.265711496664932</v>
      </c>
      <c r="Q714" s="6">
        <v>0.568060487125876</v>
      </c>
      <c r="R714" s="6">
        <v>0.35404699658749</v>
      </c>
      <c r="S714" s="6">
        <v>-0.426860142487378</v>
      </c>
      <c r="T714" s="6">
        <v>0.66306380314954</v>
      </c>
      <c r="U714" s="6">
        <v>0.558641413052516</v>
      </c>
      <c r="V714" s="6">
        <v>801.831501831501</v>
      </c>
      <c r="W714" s="6">
        <v>797.802197802197</v>
      </c>
      <c r="X714" s="6">
        <v>789.743589743589</v>
      </c>
      <c r="Y714" s="6">
        <v>794.175824175824</v>
      </c>
      <c r="Z714" s="6">
        <v>801.428571428571</v>
      </c>
      <c r="AA714" s="6">
        <v>-0.281006</v>
      </c>
      <c r="AB714" s="6">
        <v>0.107422</v>
      </c>
      <c r="AC714" s="6">
        <v>0.960266</v>
      </c>
      <c r="AD714" s="6">
        <v>2.945862</v>
      </c>
      <c r="AE714" s="6">
        <v>-1.607513</v>
      </c>
      <c r="AF714" s="6">
        <v>-0.321503</v>
      </c>
      <c r="AG714" s="6">
        <v>1.0</v>
      </c>
      <c r="AH714" s="6">
        <v>1.0</v>
      </c>
      <c r="AI714" s="6">
        <v>1.0</v>
      </c>
      <c r="AJ714" s="6">
        <v>1.0</v>
      </c>
      <c r="AK714" s="6">
        <v>1.0</v>
      </c>
      <c r="AL714" s="6">
        <v>10.0</v>
      </c>
    </row>
    <row r="715">
      <c r="A715" s="7">
        <v>44255.82771373843</v>
      </c>
      <c r="B715" s="6">
        <v>0.420717501757747</v>
      </c>
      <c r="C715" s="6">
        <v>-0.177125952619665</v>
      </c>
      <c r="D715" s="6">
        <v>-0.153163657909728</v>
      </c>
      <c r="E715" s="6">
        <v>-0.0622877798667408</v>
      </c>
      <c r="F715" s="6">
        <v>0.630957391125069</v>
      </c>
      <c r="G715" s="6">
        <v>-0.11579380362333</v>
      </c>
      <c r="H715" s="6">
        <v>0.0115540422922839</v>
      </c>
      <c r="I715" s="6">
        <v>0.323361952240262</v>
      </c>
      <c r="J715" s="6">
        <v>1.39480823944955</v>
      </c>
      <c r="K715" s="6">
        <v>0.153109906819227</v>
      </c>
      <c r="L715" s="6">
        <v>0.178871948959997</v>
      </c>
      <c r="M715" s="6">
        <v>0.752180332200406</v>
      </c>
      <c r="N715" s="6">
        <v>0.565293891943935</v>
      </c>
      <c r="O715" s="6">
        <v>-0.127972633485264</v>
      </c>
      <c r="P715" s="6">
        <v>0.113863858246041</v>
      </c>
      <c r="Q715" s="6">
        <v>0.590062427933451</v>
      </c>
      <c r="R715" s="6">
        <v>0.440564466334636</v>
      </c>
      <c r="S715" s="6">
        <v>-0.317252743811305</v>
      </c>
      <c r="T715" s="6">
        <v>0.692536060496955</v>
      </c>
      <c r="U715" s="6">
        <v>0.545816610653325</v>
      </c>
      <c r="V715" s="6">
        <v>815.531135531135</v>
      </c>
      <c r="W715" s="6">
        <v>795.384615384615</v>
      </c>
      <c r="X715" s="6">
        <v>799.413919413919</v>
      </c>
      <c r="Y715" s="6">
        <v>806.263736263736</v>
      </c>
      <c r="Z715" s="6">
        <v>727.289377289377</v>
      </c>
      <c r="AA715" s="6">
        <v>-0.276123</v>
      </c>
      <c r="AB715" s="6">
        <v>0.105164</v>
      </c>
      <c r="AC715" s="6">
        <v>0.958069</v>
      </c>
      <c r="AD715" s="6">
        <v>2.960815</v>
      </c>
      <c r="AE715" s="6">
        <v>-1.854248</v>
      </c>
      <c r="AF715" s="6">
        <v>-0.762634</v>
      </c>
      <c r="AG715" s="6">
        <v>1.0</v>
      </c>
      <c r="AH715" s="6">
        <v>1.0</v>
      </c>
      <c r="AI715" s="6">
        <v>1.0</v>
      </c>
      <c r="AJ715" s="6">
        <v>1.0</v>
      </c>
      <c r="AK715" s="6">
        <v>1.0</v>
      </c>
      <c r="AL715" s="6">
        <v>10.0</v>
      </c>
    </row>
    <row r="716">
      <c r="A716" s="7">
        <v>44255.827725324074</v>
      </c>
      <c r="B716" s="6">
        <v>1.18736388564533</v>
      </c>
      <c r="C716" s="6">
        <v>-0.0605779259426938</v>
      </c>
      <c r="D716" s="6">
        <v>-0.265648681220857</v>
      </c>
      <c r="E716" s="6">
        <v>0.795467605570675</v>
      </c>
      <c r="F716" s="6">
        <v>0.582286650163222</v>
      </c>
      <c r="G716" s="6">
        <v>-0.332452118663168</v>
      </c>
      <c r="H716" s="6">
        <v>-0.107303098454586</v>
      </c>
      <c r="I716" s="6">
        <v>0.339946549868785</v>
      </c>
      <c r="J716" s="6">
        <v>1.16643386581758</v>
      </c>
      <c r="K716" s="6">
        <v>0.163805281972698</v>
      </c>
      <c r="L716" s="6">
        <v>0.209017159043147</v>
      </c>
      <c r="M716" s="6">
        <v>0.742535473493005</v>
      </c>
      <c r="N716" s="6">
        <v>0.563417246040308</v>
      </c>
      <c r="O716" s="6">
        <v>-0.352303270354029</v>
      </c>
      <c r="P716" s="6">
        <v>0.124079092146321</v>
      </c>
      <c r="Q716" s="6">
        <v>0.541111577143677</v>
      </c>
      <c r="R716" s="6">
        <v>0.201129068652261</v>
      </c>
      <c r="S716" s="6">
        <v>-0.322797736840628</v>
      </c>
      <c r="T716" s="6">
        <v>0.691259527316248</v>
      </c>
      <c r="U716" s="6">
        <v>0.483812382643609</v>
      </c>
      <c r="V716" s="6">
        <v>766.373626373626</v>
      </c>
      <c r="W716" s="6">
        <v>794.175824175824</v>
      </c>
      <c r="X716" s="6">
        <v>779.670329670329</v>
      </c>
      <c r="Y716" s="6">
        <v>784.505494505494</v>
      </c>
      <c r="Z716" s="6">
        <v>973.076923076923</v>
      </c>
      <c r="AA716" s="6">
        <v>-0.270081</v>
      </c>
      <c r="AB716" s="6">
        <v>0.104309</v>
      </c>
      <c r="AC716" s="6">
        <v>0.967224</v>
      </c>
      <c r="AD716" s="6">
        <v>1.644897</v>
      </c>
      <c r="AE716" s="6">
        <v>-0.957031</v>
      </c>
      <c r="AF716" s="6">
        <v>-0.067291</v>
      </c>
      <c r="AG716" s="6">
        <v>1.0</v>
      </c>
      <c r="AH716" s="6">
        <v>1.0</v>
      </c>
      <c r="AI716" s="6">
        <v>1.0</v>
      </c>
      <c r="AJ716" s="6">
        <v>1.0</v>
      </c>
      <c r="AK716" s="6">
        <v>1.0</v>
      </c>
      <c r="AL716" s="6">
        <v>10.0</v>
      </c>
    </row>
    <row r="717">
      <c r="A717" s="7">
        <v>44255.827736886575</v>
      </c>
      <c r="B717" s="6">
        <v>1.31657306261933</v>
      </c>
      <c r="C717" s="6">
        <v>-0.184513304668265</v>
      </c>
      <c r="D717" s="6">
        <v>0.113633732127511</v>
      </c>
      <c r="E717" s="6">
        <v>0.912586604071343</v>
      </c>
      <c r="F717" s="6">
        <v>0.773941509614208</v>
      </c>
      <c r="G717" s="6">
        <v>-0.547558002203896</v>
      </c>
      <c r="H717" s="6">
        <v>-0.137767619537611</v>
      </c>
      <c r="I717" s="6">
        <v>0.742357094895798</v>
      </c>
      <c r="J717" s="6">
        <v>0.955712388121041</v>
      </c>
      <c r="K717" s="6">
        <v>-0.151012888846804</v>
      </c>
      <c r="L717" s="6">
        <v>0.243675728280226</v>
      </c>
      <c r="M717" s="6">
        <v>0.611607302684331</v>
      </c>
      <c r="N717" s="6">
        <v>0.525534497688193</v>
      </c>
      <c r="O717" s="6">
        <v>-0.177857739784529</v>
      </c>
      <c r="P717" s="6">
        <v>0.233238128931346</v>
      </c>
      <c r="Q717" s="6">
        <v>0.593714341090294</v>
      </c>
      <c r="R717" s="6">
        <v>0.172295512393348</v>
      </c>
      <c r="S717" s="6">
        <v>-0.254493608369995</v>
      </c>
      <c r="T717" s="6">
        <v>0.726624678402027</v>
      </c>
      <c r="U717" s="6">
        <v>0.352301651771676</v>
      </c>
      <c r="V717" s="6">
        <v>801.428571428571</v>
      </c>
      <c r="W717" s="6">
        <v>798.205128205128</v>
      </c>
      <c r="X717" s="6">
        <v>801.025641025641</v>
      </c>
      <c r="Y717" s="6">
        <v>794.175824175824</v>
      </c>
      <c r="Z717" s="6">
        <v>942.454212454212</v>
      </c>
      <c r="AA717" s="6">
        <v>-0.268677</v>
      </c>
      <c r="AB717" s="6">
        <v>0.10321</v>
      </c>
      <c r="AC717" s="6">
        <v>0.960754</v>
      </c>
      <c r="AD717" s="6">
        <v>2.310333</v>
      </c>
      <c r="AE717" s="6">
        <v>-1.143951</v>
      </c>
      <c r="AF717" s="6">
        <v>0.358887</v>
      </c>
      <c r="AG717" s="6">
        <v>1.0</v>
      </c>
      <c r="AH717" s="6">
        <v>1.0</v>
      </c>
      <c r="AI717" s="6">
        <v>1.0</v>
      </c>
      <c r="AJ717" s="6">
        <v>1.0</v>
      </c>
      <c r="AK717" s="6">
        <v>1.0</v>
      </c>
      <c r="AL717" s="6">
        <v>10.0</v>
      </c>
    </row>
    <row r="718">
      <c r="A718" s="7">
        <v>44255.82774847222</v>
      </c>
      <c r="B718" s="6">
        <v>0.924166173116098</v>
      </c>
      <c r="C718" s="6">
        <v>-0.208796710336513</v>
      </c>
      <c r="D718" s="6">
        <v>-0.155693157933365</v>
      </c>
      <c r="E718" s="6">
        <v>0.597291330910432</v>
      </c>
      <c r="F718" s="6">
        <v>0.498014595260501</v>
      </c>
      <c r="G718" s="6">
        <v>-0.346183682525583</v>
      </c>
      <c r="H718" s="6">
        <v>-0.174011206526616</v>
      </c>
      <c r="I718" s="6">
        <v>0.420177635158641</v>
      </c>
      <c r="J718" s="6">
        <v>1.00787672242991</v>
      </c>
      <c r="K718" s="6">
        <v>-0.112631362194155</v>
      </c>
      <c r="L718" s="6">
        <v>0.0890710679242963</v>
      </c>
      <c r="M718" s="6">
        <v>0.728650229563216</v>
      </c>
      <c r="N718" s="6">
        <v>0.562305768017064</v>
      </c>
      <c r="O718" s="6">
        <v>-0.209411912089135</v>
      </c>
      <c r="P718" s="6">
        <v>0.198926367189759</v>
      </c>
      <c r="Q718" s="6">
        <v>0.588011914079573</v>
      </c>
      <c r="R718" s="6">
        <v>0.228914066386612</v>
      </c>
      <c r="S718" s="6">
        <v>-0.400773418928041</v>
      </c>
      <c r="T718" s="6">
        <v>0.64542270586795</v>
      </c>
      <c r="U718" s="6">
        <v>0.500594181524928</v>
      </c>
      <c r="V718" s="6">
        <v>817.545787545787</v>
      </c>
      <c r="W718" s="6">
        <v>794.175824175824</v>
      </c>
      <c r="X718" s="6">
        <v>800.62271062271</v>
      </c>
      <c r="Y718" s="6">
        <v>796.996336996337</v>
      </c>
      <c r="Z718" s="6">
        <v>755.897435897435</v>
      </c>
      <c r="AA718" s="6">
        <v>-0.273193</v>
      </c>
      <c r="AB718" s="6">
        <v>0.094788</v>
      </c>
      <c r="AC718" s="6">
        <v>0.971924</v>
      </c>
      <c r="AD718" s="6">
        <v>2.198181</v>
      </c>
      <c r="AE718" s="6">
        <v>-2.415009</v>
      </c>
      <c r="AF718" s="6">
        <v>-0.463562</v>
      </c>
      <c r="AG718" s="6">
        <v>1.0</v>
      </c>
      <c r="AH718" s="6">
        <v>1.0</v>
      </c>
      <c r="AI718" s="6">
        <v>1.0</v>
      </c>
      <c r="AJ718" s="6">
        <v>1.0</v>
      </c>
      <c r="AK718" s="6">
        <v>1.0</v>
      </c>
      <c r="AL718" s="6">
        <v>10.0</v>
      </c>
    </row>
    <row r="719">
      <c r="A719" s="7">
        <v>44255.8277600463</v>
      </c>
      <c r="B719" s="6">
        <v>-0.188952341993704</v>
      </c>
      <c r="C719" s="6">
        <v>-0.30897120827574</v>
      </c>
      <c r="D719" s="6">
        <v>-0.36956317779987</v>
      </c>
      <c r="E719" s="6">
        <v>0.0410629320874602</v>
      </c>
      <c r="F719" s="6">
        <v>0.401954841065709</v>
      </c>
      <c r="G719" s="6">
        <v>-0.439624532567394</v>
      </c>
      <c r="H719" s="6">
        <v>-0.0921279009718487</v>
      </c>
      <c r="I719" s="6">
        <v>0.0508354168613507</v>
      </c>
      <c r="J719" s="6">
        <v>1.10710332825409</v>
      </c>
      <c r="K719" s="6">
        <v>-0.0395868847893536</v>
      </c>
      <c r="L719" s="6">
        <v>0.298766810087731</v>
      </c>
      <c r="M719" s="6">
        <v>1.11639781107923</v>
      </c>
      <c r="N719" s="6">
        <v>0.464500607208048</v>
      </c>
      <c r="O719" s="6">
        <v>-0.12134090306183</v>
      </c>
      <c r="P719" s="6">
        <v>0.0528636245520101</v>
      </c>
      <c r="Q719" s="6">
        <v>0.628115083289658</v>
      </c>
      <c r="R719" s="6">
        <v>0.139974580081715</v>
      </c>
      <c r="S719" s="6">
        <v>-0.445276838623642</v>
      </c>
      <c r="T719" s="6">
        <v>0.631944964850869</v>
      </c>
      <c r="U719" s="6">
        <v>0.49285660575091</v>
      </c>
      <c r="V719" s="6">
        <v>792.967032967033</v>
      </c>
      <c r="W719" s="6">
        <v>800.21978021978</v>
      </c>
      <c r="X719" s="6">
        <v>803.040293040293</v>
      </c>
      <c r="Y719" s="6">
        <v>802.234432234432</v>
      </c>
      <c r="Z719" s="6">
        <v>699.487179487179</v>
      </c>
      <c r="AA719" s="6">
        <v>-0.297852</v>
      </c>
      <c r="AB719" s="6">
        <v>0.074402</v>
      </c>
      <c r="AC719" s="6">
        <v>0.960815</v>
      </c>
      <c r="AD719" s="6">
        <v>2.123413</v>
      </c>
      <c r="AE719" s="6">
        <v>0.500946</v>
      </c>
      <c r="AF719" s="6">
        <v>-3.461761</v>
      </c>
      <c r="AG719" s="6">
        <v>1.0</v>
      </c>
      <c r="AH719" s="6">
        <v>1.0</v>
      </c>
      <c r="AI719" s="6">
        <v>1.0</v>
      </c>
      <c r="AJ719" s="6">
        <v>1.0</v>
      </c>
      <c r="AK719" s="6">
        <v>1.0</v>
      </c>
      <c r="AL719" s="6">
        <v>10.0</v>
      </c>
    </row>
    <row r="720">
      <c r="A720" s="7">
        <v>44255.8277716088</v>
      </c>
      <c r="B720" s="6">
        <v>0.140176137842515</v>
      </c>
      <c r="C720" s="6">
        <v>-0.258477755570029</v>
      </c>
      <c r="D720" s="6">
        <v>-0.00783049558930459</v>
      </c>
      <c r="E720" s="6">
        <v>0.228832819175801</v>
      </c>
      <c r="F720" s="6">
        <v>0.446661225581743</v>
      </c>
      <c r="G720" s="6">
        <v>-0.252446650421655</v>
      </c>
      <c r="H720" s="6">
        <v>-0.263859627499812</v>
      </c>
      <c r="I720" s="6">
        <v>0.272086948892854</v>
      </c>
      <c r="J720" s="6">
        <v>1.26626954422926</v>
      </c>
      <c r="K720" s="6">
        <v>0.118293176459601</v>
      </c>
      <c r="L720" s="6">
        <v>0.240753502868926</v>
      </c>
      <c r="M720" s="6">
        <v>1.18197842486563</v>
      </c>
      <c r="N720" s="6">
        <v>0.539009120119313</v>
      </c>
      <c r="O720" s="6">
        <v>-0.162710156280478</v>
      </c>
      <c r="P720" s="6">
        <v>0.169381191764688</v>
      </c>
      <c r="Q720" s="6">
        <v>0.755022612841066</v>
      </c>
      <c r="R720" s="6">
        <v>0.312888422673674</v>
      </c>
      <c r="S720" s="6">
        <v>-0.4348806354718</v>
      </c>
      <c r="T720" s="6">
        <v>0.623800225409037</v>
      </c>
      <c r="U720" s="6">
        <v>0.500930367859837</v>
      </c>
      <c r="V720" s="6">
        <v>800.62271062271</v>
      </c>
      <c r="W720" s="6">
        <v>796.593406593406</v>
      </c>
      <c r="X720" s="6">
        <v>790.14652014652</v>
      </c>
      <c r="Y720" s="6">
        <v>799.413919413919</v>
      </c>
      <c r="Z720" s="6">
        <v>861.868131868131</v>
      </c>
      <c r="AA720" s="6">
        <v>-0.301941</v>
      </c>
      <c r="AB720" s="6">
        <v>0.044434</v>
      </c>
      <c r="AC720" s="6">
        <v>0.964111</v>
      </c>
      <c r="AD720" s="6">
        <v>4.26178</v>
      </c>
      <c r="AE720" s="6">
        <v>0.605621</v>
      </c>
      <c r="AF720" s="6">
        <v>-1.315918</v>
      </c>
      <c r="AG720" s="6">
        <v>1.0</v>
      </c>
      <c r="AH720" s="6">
        <v>1.0</v>
      </c>
      <c r="AI720" s="6">
        <v>1.0</v>
      </c>
      <c r="AJ720" s="6">
        <v>1.0</v>
      </c>
      <c r="AK720" s="6">
        <v>1.0</v>
      </c>
      <c r="AL720" s="6">
        <v>10.0</v>
      </c>
    </row>
    <row r="721">
      <c r="A721" s="7">
        <v>44255.82778324074</v>
      </c>
      <c r="B721" s="6">
        <v>0.282901998408506</v>
      </c>
      <c r="C721" s="6">
        <v>-0.325176197847016</v>
      </c>
      <c r="D721" s="6">
        <v>0.169427219392056</v>
      </c>
      <c r="E721" s="6">
        <v>-0.00822349215813866</v>
      </c>
      <c r="F721" s="6">
        <v>0.428883709873859</v>
      </c>
      <c r="G721" s="6">
        <v>-0.319186442709889</v>
      </c>
      <c r="H721" s="6">
        <v>0.104343298524797</v>
      </c>
      <c r="I721" s="6">
        <v>0.242543297296631</v>
      </c>
      <c r="J721" s="6">
        <v>1.26242672468728</v>
      </c>
      <c r="K721" s="6">
        <v>-0.00832057795492124</v>
      </c>
      <c r="L721" s="6">
        <v>0.160409600574502</v>
      </c>
      <c r="M721" s="6">
        <v>1.1227554227543</v>
      </c>
      <c r="N721" s="6">
        <v>0.647600593337916</v>
      </c>
      <c r="O721" s="6">
        <v>-0.175071819653076</v>
      </c>
      <c r="P721" s="6">
        <v>0.191348700521851</v>
      </c>
      <c r="Q721" s="6">
        <v>0.654731177186304</v>
      </c>
      <c r="R721" s="6">
        <v>0.353460746208606</v>
      </c>
      <c r="S721" s="6">
        <v>-0.440372506650663</v>
      </c>
      <c r="T721" s="6">
        <v>0.657348450693308</v>
      </c>
      <c r="U721" s="6">
        <v>0.269483581272975</v>
      </c>
      <c r="V721" s="6">
        <v>811.501831501831</v>
      </c>
      <c r="W721" s="6">
        <v>808.278388278388</v>
      </c>
      <c r="X721" s="6">
        <v>805.054945054945</v>
      </c>
      <c r="Y721" s="6">
        <v>797.399267399267</v>
      </c>
      <c r="Z721" s="6">
        <v>757.106227106227</v>
      </c>
      <c r="AA721" s="6">
        <v>-0.307373</v>
      </c>
      <c r="AB721" s="6">
        <v>0.052734</v>
      </c>
      <c r="AC721" s="6">
        <v>0.964966</v>
      </c>
      <c r="AD721" s="6">
        <v>1.203766</v>
      </c>
      <c r="AE721" s="6">
        <v>-0.411224</v>
      </c>
      <c r="AF721" s="6">
        <v>-0.553284</v>
      </c>
      <c r="AG721" s="6">
        <v>1.0</v>
      </c>
      <c r="AH721" s="6">
        <v>1.0</v>
      </c>
      <c r="AI721" s="6">
        <v>1.0</v>
      </c>
      <c r="AJ721" s="6">
        <v>1.0</v>
      </c>
      <c r="AK721" s="6">
        <v>1.0</v>
      </c>
      <c r="AL721" s="6">
        <v>10.0</v>
      </c>
    </row>
    <row r="722">
      <c r="A722" s="7">
        <v>44255.827794756944</v>
      </c>
      <c r="B722" s="6">
        <v>0.69588346391378</v>
      </c>
      <c r="C722" s="6">
        <v>-0.421676489997632</v>
      </c>
      <c r="D722" s="6">
        <v>0.0078417531722946</v>
      </c>
      <c r="E722" s="6">
        <v>0.0802899907240504</v>
      </c>
      <c r="F722" s="6">
        <v>0.490678906201375</v>
      </c>
      <c r="G722" s="6">
        <v>-0.288506624034112</v>
      </c>
      <c r="H722" s="6">
        <v>-0.0667415738457144</v>
      </c>
      <c r="I722" s="6">
        <v>0.163669287266467</v>
      </c>
      <c r="J722" s="6">
        <v>1.34542308278087</v>
      </c>
      <c r="K722" s="6">
        <v>0.128700276056726</v>
      </c>
      <c r="L722" s="6">
        <v>0.210636400575406</v>
      </c>
      <c r="M722" s="6">
        <v>0.985416682706177</v>
      </c>
      <c r="N722" s="6">
        <v>0.744895713186744</v>
      </c>
      <c r="O722" s="6">
        <v>-0.158499924041151</v>
      </c>
      <c r="P722" s="6">
        <v>0.162669487940642</v>
      </c>
      <c r="Q722" s="6">
        <v>0.675401664816189</v>
      </c>
      <c r="R722" s="6">
        <v>0.332004415750416</v>
      </c>
      <c r="S722" s="6">
        <v>-0.388758376139855</v>
      </c>
      <c r="T722" s="6">
        <v>0.711314870629632</v>
      </c>
      <c r="U722" s="6">
        <v>0.156995900336403</v>
      </c>
      <c r="V722" s="6">
        <v>811.098901098901</v>
      </c>
      <c r="W722" s="6">
        <v>799.010989010989</v>
      </c>
      <c r="X722" s="6">
        <v>782.490842490842</v>
      </c>
      <c r="Y722" s="6">
        <v>816.336996336996</v>
      </c>
      <c r="Z722" s="6">
        <v>1064.13919413919</v>
      </c>
      <c r="AA722" s="6">
        <v>-0.346008</v>
      </c>
      <c r="AB722" s="6">
        <v>0.063843</v>
      </c>
      <c r="AC722" s="6">
        <v>0.945251</v>
      </c>
      <c r="AD722" s="6">
        <v>1.40564</v>
      </c>
      <c r="AE722" s="6">
        <v>-0.814972</v>
      </c>
      <c r="AF722" s="6">
        <v>0.88974</v>
      </c>
      <c r="AG722" s="6">
        <v>1.0</v>
      </c>
      <c r="AH722" s="6">
        <v>1.0</v>
      </c>
      <c r="AI722" s="6">
        <v>1.0</v>
      </c>
      <c r="AJ722" s="6">
        <v>1.0</v>
      </c>
      <c r="AK722" s="6">
        <v>1.0</v>
      </c>
      <c r="AL722" s="6">
        <v>10.0</v>
      </c>
    </row>
    <row r="723">
      <c r="A723" s="7">
        <v>44255.82780633102</v>
      </c>
      <c r="B723" s="6">
        <v>0.488451163733768</v>
      </c>
      <c r="C723" s="6">
        <v>-0.46001014533624</v>
      </c>
      <c r="D723" s="6">
        <v>0.155065410333426</v>
      </c>
      <c r="E723" s="6">
        <v>0.229796392798049</v>
      </c>
      <c r="F723" s="6">
        <v>0.180479295528202</v>
      </c>
      <c r="G723" s="6">
        <v>-0.259280697271805</v>
      </c>
      <c r="H723" s="6">
        <v>-0.100963866955263</v>
      </c>
      <c r="I723" s="6">
        <v>0.0499479064823999</v>
      </c>
      <c r="J723" s="6">
        <v>1.08249716420246</v>
      </c>
      <c r="K723" s="6">
        <v>0.22076030229608</v>
      </c>
      <c r="L723" s="6">
        <v>0.189571902839437</v>
      </c>
      <c r="M723" s="6">
        <v>0.907459332767387</v>
      </c>
      <c r="N723" s="6">
        <v>0.571915021772063</v>
      </c>
      <c r="O723" s="6">
        <v>-0.226379573801834</v>
      </c>
      <c r="P723" s="6">
        <v>0.170616266376167</v>
      </c>
      <c r="Q723" s="6">
        <v>0.712935754970305</v>
      </c>
      <c r="R723" s="6">
        <v>0.39681838676059</v>
      </c>
      <c r="S723" s="6">
        <v>-0.379871352570114</v>
      </c>
      <c r="T723" s="6">
        <v>0.657935101625915</v>
      </c>
      <c r="U723" s="6">
        <v>0.338388426329363</v>
      </c>
      <c r="V723" s="6">
        <v>817.948717948718</v>
      </c>
      <c r="W723" s="6">
        <v>801.831501831501</v>
      </c>
      <c r="X723" s="6">
        <v>809.084249084249</v>
      </c>
      <c r="Y723" s="6">
        <v>816.739926739926</v>
      </c>
      <c r="Z723" s="6">
        <v>713.992673992674</v>
      </c>
      <c r="AA723" s="6">
        <v>-0.362732</v>
      </c>
      <c r="AB723" s="6">
        <v>0.062439</v>
      </c>
      <c r="AC723" s="6">
        <v>0.933105</v>
      </c>
      <c r="AD723" s="6">
        <v>2.609406</v>
      </c>
      <c r="AE723" s="6">
        <v>-1.525269</v>
      </c>
      <c r="AF723" s="6">
        <v>-1.413116</v>
      </c>
      <c r="AG723" s="6">
        <v>1.0</v>
      </c>
      <c r="AH723" s="6">
        <v>1.0</v>
      </c>
      <c r="AI723" s="6">
        <v>1.0</v>
      </c>
      <c r="AJ723" s="6">
        <v>1.0</v>
      </c>
      <c r="AK723" s="6">
        <v>1.0</v>
      </c>
      <c r="AL723" s="6">
        <v>10.0</v>
      </c>
    </row>
    <row r="724">
      <c r="A724" s="7">
        <v>44255.82781790509</v>
      </c>
      <c r="B724" s="6">
        <v>0.544763453722287</v>
      </c>
      <c r="C724" s="6">
        <v>-0.402510559782809</v>
      </c>
      <c r="D724" s="6">
        <v>-0.120283099967066</v>
      </c>
      <c r="E724" s="6">
        <v>0.246228128200071</v>
      </c>
      <c r="F724" s="6">
        <v>0.405677683037179</v>
      </c>
      <c r="G724" s="6">
        <v>-0.437618972275368</v>
      </c>
      <c r="H724" s="6">
        <v>-0.00115388655114173</v>
      </c>
      <c r="I724" s="6">
        <v>0.266914373873058</v>
      </c>
      <c r="J724" s="6">
        <v>1.25006030114121</v>
      </c>
      <c r="K724" s="6">
        <v>0.00859911353130717</v>
      </c>
      <c r="L724" s="6">
        <v>0.239108365368791</v>
      </c>
      <c r="M724" s="6">
        <v>1.25106752182404</v>
      </c>
      <c r="N724" s="6">
        <v>0.586375512712922</v>
      </c>
      <c r="O724" s="6">
        <v>-0.227673250463016</v>
      </c>
      <c r="P724" s="6">
        <v>0.0594176838562104</v>
      </c>
      <c r="Q724" s="6">
        <v>0.56177555210519</v>
      </c>
      <c r="R724" s="6">
        <v>0.399144193433967</v>
      </c>
      <c r="S724" s="6">
        <v>-0.44959766792214</v>
      </c>
      <c r="T724" s="6">
        <v>0.704863287142268</v>
      </c>
      <c r="U724" s="6">
        <v>0.419969114086537</v>
      </c>
      <c r="V724" s="6">
        <v>812.307692307692</v>
      </c>
      <c r="W724" s="6">
        <v>801.831501831501</v>
      </c>
      <c r="X724" s="6">
        <v>796.593406593406</v>
      </c>
      <c r="Y724" s="6">
        <v>791.758241758241</v>
      </c>
      <c r="Z724" s="6">
        <v>809.084249084249</v>
      </c>
      <c r="AA724" s="6">
        <v>-0.343079</v>
      </c>
      <c r="AB724" s="6">
        <v>0.062744</v>
      </c>
      <c r="AC724" s="6">
        <v>0.942871</v>
      </c>
      <c r="AD724" s="6">
        <v>2.429962</v>
      </c>
      <c r="AE724" s="6">
        <v>-1.24115</v>
      </c>
      <c r="AF724" s="6">
        <v>-1.196289</v>
      </c>
      <c r="AG724" s="6">
        <v>1.0</v>
      </c>
      <c r="AH724" s="6">
        <v>1.0</v>
      </c>
      <c r="AI724" s="6">
        <v>1.0</v>
      </c>
      <c r="AJ724" s="6">
        <v>1.0</v>
      </c>
      <c r="AK724" s="6">
        <v>1.0</v>
      </c>
      <c r="AL724" s="6">
        <v>10.0</v>
      </c>
    </row>
    <row r="725">
      <c r="A725" s="7">
        <v>44255.82782946759</v>
      </c>
      <c r="B725" s="6">
        <v>0.486558999354008</v>
      </c>
      <c r="C725" s="6">
        <v>-0.393014811568434</v>
      </c>
      <c r="D725" s="6">
        <v>-0.167175720311193</v>
      </c>
      <c r="E725" s="6">
        <v>0.195896398466225</v>
      </c>
      <c r="F725" s="6">
        <v>0.296012780791266</v>
      </c>
      <c r="G725" s="6">
        <v>-0.26817024690943</v>
      </c>
      <c r="H725" s="6">
        <v>-0.132446732111588</v>
      </c>
      <c r="I725" s="6">
        <v>0.135653003179713</v>
      </c>
      <c r="J725" s="6">
        <v>1.24074943342973</v>
      </c>
      <c r="K725" s="6">
        <v>-0.0196990631494887</v>
      </c>
      <c r="L725" s="6">
        <v>0.260462952962267</v>
      </c>
      <c r="M725" s="6">
        <v>1.09851336174268</v>
      </c>
      <c r="N725" s="6">
        <v>0.490397196542124</v>
      </c>
      <c r="O725" s="6">
        <v>-0.187552933892008</v>
      </c>
      <c r="P725" s="6">
        <v>0.103460408518584</v>
      </c>
      <c r="Q725" s="6">
        <v>0.558853841504243</v>
      </c>
      <c r="R725" s="6">
        <v>0.429916532787764</v>
      </c>
      <c r="S725" s="6">
        <v>-0.466272156718446</v>
      </c>
      <c r="T725" s="6">
        <v>0.61496486805895</v>
      </c>
      <c r="U725" s="6">
        <v>0.521492802864906</v>
      </c>
      <c r="V725" s="6">
        <v>818.754578754578</v>
      </c>
      <c r="W725" s="6">
        <v>796.996336996337</v>
      </c>
      <c r="X725" s="6">
        <v>781.282051282051</v>
      </c>
      <c r="Y725" s="6">
        <v>821.575091575091</v>
      </c>
      <c r="Z725" s="6">
        <v>1106.44688644688</v>
      </c>
      <c r="AA725" s="6">
        <v>-0.346497</v>
      </c>
      <c r="AB725" s="6">
        <v>0.056519</v>
      </c>
      <c r="AC725" s="6">
        <v>0.945923</v>
      </c>
      <c r="AD725" s="6">
        <v>1.59256</v>
      </c>
      <c r="AE725" s="6">
        <v>-1.682281</v>
      </c>
      <c r="AF725" s="6">
        <v>-1.390686</v>
      </c>
      <c r="AG725" s="6">
        <v>1.0</v>
      </c>
      <c r="AH725" s="6">
        <v>1.0</v>
      </c>
      <c r="AI725" s="6">
        <v>1.0</v>
      </c>
      <c r="AJ725" s="6">
        <v>1.0</v>
      </c>
      <c r="AK725" s="6">
        <v>1.0</v>
      </c>
      <c r="AL725" s="6">
        <v>10.0</v>
      </c>
    </row>
    <row r="726">
      <c r="A726" s="7">
        <v>44255.827841053244</v>
      </c>
      <c r="B726" s="6">
        <v>0.04738378896723</v>
      </c>
      <c r="C726" s="6">
        <v>0.00350896423601163</v>
      </c>
      <c r="D726" s="6">
        <v>6.50051609595204E-4</v>
      </c>
      <c r="E726" s="6">
        <v>0.0191122184382329</v>
      </c>
      <c r="F726" s="6">
        <v>0.44079183114722</v>
      </c>
      <c r="G726" s="6">
        <v>-0.412915377171365</v>
      </c>
      <c r="H726" s="6">
        <v>-0.0729571451631218</v>
      </c>
      <c r="I726" s="6">
        <v>0.138239917589193</v>
      </c>
      <c r="J726" s="6">
        <v>1.30662656574882</v>
      </c>
      <c r="K726" s="6">
        <v>-0.0235847278707536</v>
      </c>
      <c r="L726" s="6">
        <v>0.252178808331093</v>
      </c>
      <c r="M726" s="6">
        <v>0.873767138060896</v>
      </c>
      <c r="N726" s="6">
        <v>0.509604281348176</v>
      </c>
      <c r="O726" s="6">
        <v>-0.110871972409189</v>
      </c>
      <c r="P726" s="6">
        <v>0.2512387090874</v>
      </c>
      <c r="Q726" s="6">
        <v>0.569727887666683</v>
      </c>
      <c r="R726" s="6">
        <v>0.313922937380462</v>
      </c>
      <c r="S726" s="6">
        <v>-0.34270025481678</v>
      </c>
      <c r="T726" s="6">
        <v>0.62598385789574</v>
      </c>
      <c r="U726" s="6">
        <v>0.336296261898433</v>
      </c>
      <c r="V726" s="6">
        <v>802.637362637362</v>
      </c>
      <c r="W726" s="6">
        <v>793.369963369963</v>
      </c>
      <c r="X726" s="6">
        <v>801.025641025641</v>
      </c>
      <c r="Y726" s="6">
        <v>813.113553113553</v>
      </c>
      <c r="Z726" s="6">
        <v>836.886446886446</v>
      </c>
      <c r="AA726" s="6">
        <v>-0.334229</v>
      </c>
      <c r="AB726" s="6">
        <v>0.047302</v>
      </c>
      <c r="AC726" s="6">
        <v>0.94574</v>
      </c>
      <c r="AD726" s="6">
        <v>2.624359</v>
      </c>
      <c r="AE726" s="6">
        <v>-1.577606</v>
      </c>
      <c r="AF726" s="6">
        <v>-1.831818</v>
      </c>
      <c r="AG726" s="6">
        <v>1.0</v>
      </c>
      <c r="AH726" s="6">
        <v>1.0</v>
      </c>
      <c r="AI726" s="6">
        <v>1.0</v>
      </c>
      <c r="AJ726" s="6">
        <v>1.0</v>
      </c>
      <c r="AK726" s="6">
        <v>1.0</v>
      </c>
      <c r="AL726" s="6">
        <v>10.0</v>
      </c>
    </row>
    <row r="727">
      <c r="A727" s="7">
        <v>44255.82785261574</v>
      </c>
      <c r="B727" s="6">
        <v>0.376955195393804</v>
      </c>
      <c r="C727" s="6">
        <v>-0.0278187449100702</v>
      </c>
      <c r="D727" s="6">
        <v>-0.0579246429851252</v>
      </c>
      <c r="E727" s="6">
        <v>0.0333681187000623</v>
      </c>
      <c r="F727" s="6">
        <v>0.55165795680628</v>
      </c>
      <c r="G727" s="6">
        <v>-0.613023335438973</v>
      </c>
      <c r="H727" s="6">
        <v>-0.103852198058432</v>
      </c>
      <c r="I727" s="6">
        <v>-0.0358864751730222</v>
      </c>
      <c r="J727" s="6">
        <v>1.20784254462712</v>
      </c>
      <c r="K727" s="6">
        <v>-0.0107441103041503</v>
      </c>
      <c r="L727" s="6">
        <v>0.262856610303345</v>
      </c>
      <c r="M727" s="6">
        <v>0.754955929052363</v>
      </c>
      <c r="N727" s="6">
        <v>0.429772002719995</v>
      </c>
      <c r="O727" s="6">
        <v>-0.0755783705379036</v>
      </c>
      <c r="P727" s="6">
        <v>0.283443095250908</v>
      </c>
      <c r="Q727" s="6">
        <v>0.424171911325068</v>
      </c>
      <c r="R727" s="6">
        <v>0.183556775727467</v>
      </c>
      <c r="S727" s="6">
        <v>-0.373154235261063</v>
      </c>
      <c r="T727" s="6">
        <v>0.662681136253568</v>
      </c>
      <c r="U727" s="6">
        <v>0.251339879719652</v>
      </c>
      <c r="V727" s="6">
        <v>825.604395604395</v>
      </c>
      <c r="W727" s="6">
        <v>801.831501831501</v>
      </c>
      <c r="X727" s="6">
        <v>803.846153846153</v>
      </c>
      <c r="Y727" s="6">
        <v>805.457875457875</v>
      </c>
      <c r="Z727" s="6">
        <v>683.369963369963</v>
      </c>
      <c r="AA727" s="6">
        <v>-0.330872</v>
      </c>
      <c r="AB727" s="6">
        <v>0.045105</v>
      </c>
      <c r="AC727" s="6">
        <v>0.946533</v>
      </c>
      <c r="AD727" s="6">
        <v>2.407532</v>
      </c>
      <c r="AE727" s="6">
        <v>-2.579498</v>
      </c>
      <c r="AF727" s="6">
        <v>-0.388794</v>
      </c>
      <c r="AG727" s="6">
        <v>1.0</v>
      </c>
      <c r="AH727" s="6">
        <v>1.0</v>
      </c>
      <c r="AI727" s="6">
        <v>1.0</v>
      </c>
      <c r="AJ727" s="6">
        <v>1.0</v>
      </c>
      <c r="AK727" s="6">
        <v>1.0</v>
      </c>
      <c r="AL727" s="6">
        <v>10.0</v>
      </c>
    </row>
    <row r="728">
      <c r="A728" s="7">
        <v>44255.82786423611</v>
      </c>
      <c r="B728" s="6">
        <v>0.432409014611436</v>
      </c>
      <c r="C728" s="6">
        <v>-0.412391592298097</v>
      </c>
      <c r="D728" s="6">
        <v>-0.196553139849265</v>
      </c>
      <c r="E728" s="6">
        <v>0.0694753251004456</v>
      </c>
      <c r="F728" s="6">
        <v>0.637251295277481</v>
      </c>
      <c r="G728" s="6">
        <v>-0.328231662960049</v>
      </c>
      <c r="H728" s="6">
        <v>-0.214920456487578</v>
      </c>
      <c r="I728" s="6">
        <v>0.00564810287325954</v>
      </c>
      <c r="J728" s="6">
        <v>1.336254559127</v>
      </c>
      <c r="K728" s="6">
        <v>0.194936974846233</v>
      </c>
      <c r="L728" s="6">
        <v>0.264181839712731</v>
      </c>
      <c r="M728" s="6">
        <v>0.826287152506969</v>
      </c>
      <c r="N728" s="6">
        <v>0.489312377537612</v>
      </c>
      <c r="O728" s="6">
        <v>-0.0601666857906183</v>
      </c>
      <c r="P728" s="6">
        <v>0.224831500598018</v>
      </c>
      <c r="Q728" s="6">
        <v>0.538522829359404</v>
      </c>
      <c r="R728" s="6">
        <v>0.278155998737921</v>
      </c>
      <c r="S728" s="6">
        <v>-0.311915614038842</v>
      </c>
      <c r="T728" s="6">
        <v>0.579941617848301</v>
      </c>
      <c r="U728" s="6">
        <v>0.463568487847092</v>
      </c>
      <c r="V728" s="6">
        <v>801.831501831501</v>
      </c>
      <c r="W728" s="6">
        <v>801.428571428571</v>
      </c>
      <c r="X728" s="6">
        <v>787.326007326007</v>
      </c>
      <c r="Y728" s="6">
        <v>805.054945054945</v>
      </c>
      <c r="Z728" s="6">
        <v>1157.61904761904</v>
      </c>
      <c r="AA728" s="6">
        <v>-0.325134</v>
      </c>
      <c r="AB728" s="6">
        <v>0.056458</v>
      </c>
      <c r="AC728" s="6">
        <v>0.953552</v>
      </c>
      <c r="AD728" s="6">
        <v>2.377625</v>
      </c>
      <c r="AE728" s="6">
        <v>-2.474823</v>
      </c>
      <c r="AF728" s="6">
        <v>-1.121521</v>
      </c>
      <c r="AG728" s="6">
        <v>1.0</v>
      </c>
      <c r="AH728" s="6">
        <v>1.0</v>
      </c>
      <c r="AI728" s="6">
        <v>1.0</v>
      </c>
      <c r="AJ728" s="6">
        <v>1.0</v>
      </c>
      <c r="AK728" s="6">
        <v>1.0</v>
      </c>
      <c r="AL728" s="6">
        <v>10.0</v>
      </c>
    </row>
    <row r="729">
      <c r="A729" s="7">
        <v>44255.82787576389</v>
      </c>
      <c r="B729" s="6">
        <v>0.281734105064591</v>
      </c>
      <c r="C729" s="6">
        <v>-0.223109521338386</v>
      </c>
      <c r="D729" s="6">
        <v>-0.200894465442008</v>
      </c>
      <c r="E729" s="6">
        <v>-0.0137544043904068</v>
      </c>
      <c r="F729" s="6">
        <v>0.641726355448853</v>
      </c>
      <c r="G729" s="6">
        <v>-0.162255981669414</v>
      </c>
      <c r="H729" s="6">
        <v>-0.208677996052293</v>
      </c>
      <c r="I729" s="6">
        <v>0.00473582028577544</v>
      </c>
      <c r="J729" s="6">
        <v>1.449359591998</v>
      </c>
      <c r="K729" s="6">
        <v>0.249453120488909</v>
      </c>
      <c r="L729" s="6">
        <v>0.379669958128624</v>
      </c>
      <c r="M729" s="6">
        <v>0.851459391719318</v>
      </c>
      <c r="N729" s="6">
        <v>0.509942950187618</v>
      </c>
      <c r="O729" s="6">
        <v>-0.00676144307759328</v>
      </c>
      <c r="P729" s="6">
        <v>0.17084996850952</v>
      </c>
      <c r="Q729" s="6">
        <v>0.606040750581539</v>
      </c>
      <c r="R729" s="6">
        <v>0.225229434145833</v>
      </c>
      <c r="S729" s="6">
        <v>-0.231705589851322</v>
      </c>
      <c r="T729" s="6">
        <v>0.667528709714989</v>
      </c>
      <c r="U729" s="6">
        <v>0.328860761653209</v>
      </c>
      <c r="V729" s="6">
        <v>798.608058608058</v>
      </c>
      <c r="W729" s="6">
        <v>797.802197802197</v>
      </c>
      <c r="X729" s="6">
        <v>797.802197802197</v>
      </c>
      <c r="Y729" s="6">
        <v>803.846153846153</v>
      </c>
      <c r="Z729" s="6">
        <v>739.377289377289</v>
      </c>
      <c r="AA729" s="6">
        <v>-0.305237</v>
      </c>
      <c r="AB729" s="6">
        <v>0.048462</v>
      </c>
      <c r="AC729" s="6">
        <v>0.965332</v>
      </c>
      <c r="AD729" s="6">
        <v>2.706604</v>
      </c>
      <c r="AE729" s="6">
        <v>-1.973877</v>
      </c>
      <c r="AF729" s="6">
        <v>-0.672913</v>
      </c>
      <c r="AG729" s="6">
        <v>1.0</v>
      </c>
      <c r="AH729" s="6">
        <v>1.0</v>
      </c>
      <c r="AI729" s="6">
        <v>1.0</v>
      </c>
      <c r="AJ729" s="6">
        <v>1.0</v>
      </c>
      <c r="AK729" s="6">
        <v>1.0</v>
      </c>
      <c r="AL729" s="6">
        <v>10.0</v>
      </c>
    </row>
    <row r="730">
      <c r="A730" s="7">
        <v>44255.82788733796</v>
      </c>
      <c r="B730" s="6">
        <v>0.214383059805667</v>
      </c>
      <c r="C730" s="6">
        <v>-0.219971139492591</v>
      </c>
      <c r="D730" s="6">
        <v>-0.443709202632708</v>
      </c>
      <c r="E730" s="6">
        <v>-0.205052351974299</v>
      </c>
      <c r="F730" s="6">
        <v>0.232863918312363</v>
      </c>
      <c r="G730" s="6">
        <v>-0.41233401247448</v>
      </c>
      <c r="H730" s="6">
        <v>-0.23772186697454</v>
      </c>
      <c r="I730" s="6">
        <v>-0.12857875406579</v>
      </c>
      <c r="J730" s="6">
        <v>1.16182310149925</v>
      </c>
      <c r="K730" s="6">
        <v>-0.0660298298815852</v>
      </c>
      <c r="L730" s="6">
        <v>0.250810117235777</v>
      </c>
      <c r="M730" s="6">
        <v>0.908433936130298</v>
      </c>
      <c r="N730" s="6">
        <v>0.370056023094159</v>
      </c>
      <c r="O730" s="6">
        <v>-0.249650675484075</v>
      </c>
      <c r="P730" s="6">
        <v>0.104830802954441</v>
      </c>
      <c r="Q730" s="6">
        <v>0.527003944561561</v>
      </c>
      <c r="R730" s="6">
        <v>0.0212749400550439</v>
      </c>
      <c r="S730" s="6">
        <v>-0.399508524475706</v>
      </c>
      <c r="T730" s="6">
        <v>0.671851313499818</v>
      </c>
      <c r="U730" s="6">
        <v>0.253050097071097</v>
      </c>
      <c r="V730" s="6">
        <v>796.593406593406</v>
      </c>
      <c r="W730" s="6">
        <v>798.608058608058</v>
      </c>
      <c r="X730" s="6">
        <v>797.399267399267</v>
      </c>
      <c r="Y730" s="6">
        <v>799.413919413919</v>
      </c>
      <c r="Z730" s="6">
        <v>678.937728937728</v>
      </c>
      <c r="AA730" s="6">
        <v>-0.290344</v>
      </c>
      <c r="AB730" s="6">
        <v>0.052002</v>
      </c>
      <c r="AC730" s="6">
        <v>0.964722</v>
      </c>
      <c r="AD730" s="6">
        <v>2.758942</v>
      </c>
      <c r="AE730" s="6">
        <v>-2.13089</v>
      </c>
      <c r="AF730" s="6">
        <v>-1.211243</v>
      </c>
      <c r="AG730" s="6">
        <v>1.0</v>
      </c>
      <c r="AH730" s="6">
        <v>1.0</v>
      </c>
      <c r="AI730" s="6">
        <v>1.0</v>
      </c>
      <c r="AJ730" s="6">
        <v>1.0</v>
      </c>
      <c r="AK730" s="6">
        <v>1.0</v>
      </c>
      <c r="AL730" s="6">
        <v>10.0</v>
      </c>
    </row>
    <row r="731">
      <c r="A731" s="7">
        <v>44255.82789891204</v>
      </c>
      <c r="B731" s="6">
        <v>0.268335379690537</v>
      </c>
      <c r="C731" s="6">
        <v>-0.417956715818288</v>
      </c>
      <c r="D731" s="6">
        <v>-0.334698534926159</v>
      </c>
      <c r="E731" s="6">
        <v>0.055053997684839</v>
      </c>
      <c r="F731" s="6">
        <v>0.627038297422669</v>
      </c>
      <c r="G731" s="6">
        <v>-0.39051963187174</v>
      </c>
      <c r="H731" s="6">
        <v>-0.336902840303281</v>
      </c>
      <c r="I731" s="6">
        <v>0.292065614509323</v>
      </c>
      <c r="J731" s="6">
        <v>1.29399293681127</v>
      </c>
      <c r="K731" s="6">
        <v>0.336071924990986</v>
      </c>
      <c r="L731" s="6">
        <v>0.211332241293892</v>
      </c>
      <c r="M731" s="6">
        <v>0.905824003492104</v>
      </c>
      <c r="N731" s="6">
        <v>0.445344271138096</v>
      </c>
      <c r="O731" s="6">
        <v>-0.21638232145142</v>
      </c>
      <c r="P731" s="6">
        <v>0.0193692021380916</v>
      </c>
      <c r="Q731" s="6">
        <v>0.61521765758318</v>
      </c>
      <c r="R731" s="6">
        <v>0.200148172410093</v>
      </c>
      <c r="S731" s="6">
        <v>-0.52302136058446</v>
      </c>
      <c r="T731" s="6">
        <v>0.672243848322472</v>
      </c>
      <c r="U731" s="6">
        <v>0.349659307872718</v>
      </c>
      <c r="V731" s="6">
        <v>813.919413919414</v>
      </c>
      <c r="W731" s="6">
        <v>793.369963369963</v>
      </c>
      <c r="X731" s="6">
        <v>780.47619047619</v>
      </c>
      <c r="Y731" s="6">
        <v>809.084249084249</v>
      </c>
      <c r="Z731" s="6">
        <v>924.322344322344</v>
      </c>
      <c r="AA731" s="6">
        <v>-0.276367</v>
      </c>
      <c r="AB731" s="6">
        <v>0.045776</v>
      </c>
      <c r="AC731" s="6">
        <v>0.967407</v>
      </c>
      <c r="AD731" s="6">
        <v>2.467346</v>
      </c>
      <c r="AE731" s="6">
        <v>-2.878571</v>
      </c>
      <c r="AF731" s="6">
        <v>-2.459869</v>
      </c>
      <c r="AG731" s="6">
        <v>1.0</v>
      </c>
      <c r="AH731" s="6">
        <v>1.0</v>
      </c>
      <c r="AI731" s="6">
        <v>1.0</v>
      </c>
      <c r="AJ731" s="6">
        <v>1.0</v>
      </c>
      <c r="AK731" s="6">
        <v>1.0</v>
      </c>
      <c r="AL731" s="6">
        <v>10.0</v>
      </c>
    </row>
    <row r="732">
      <c r="A732" s="7">
        <v>44255.827910486114</v>
      </c>
      <c r="B732" s="6">
        <v>0.223123267715633</v>
      </c>
      <c r="C732" s="6">
        <v>-0.104097257928964</v>
      </c>
      <c r="D732" s="6">
        <v>-0.161182864806823</v>
      </c>
      <c r="E732" s="6">
        <v>0.177167111069849</v>
      </c>
      <c r="F732" s="6">
        <v>0.585761870325051</v>
      </c>
      <c r="G732" s="6">
        <v>-0.440224139542915</v>
      </c>
      <c r="H732" s="6">
        <v>-0.442853944858787</v>
      </c>
      <c r="I732" s="6">
        <v>0.257519818723501</v>
      </c>
      <c r="J732" s="6">
        <v>1.39564350828574</v>
      </c>
      <c r="K732" s="6">
        <v>0.265709962124772</v>
      </c>
      <c r="L732" s="6">
        <v>0.163432374425584</v>
      </c>
      <c r="M732" s="6">
        <v>1.11813489105425</v>
      </c>
      <c r="N732" s="6">
        <v>0.589877983971638</v>
      </c>
      <c r="O732" s="6">
        <v>-0.0894559634214581</v>
      </c>
      <c r="P732" s="6">
        <v>0.209131929386887</v>
      </c>
      <c r="Q732" s="6">
        <v>0.613926266390914</v>
      </c>
      <c r="R732" s="6">
        <v>0.220397456623093</v>
      </c>
      <c r="S732" s="6">
        <v>-0.515791726652107</v>
      </c>
      <c r="T732" s="6">
        <v>0.697634567436817</v>
      </c>
      <c r="U732" s="6">
        <v>0.379616780656601</v>
      </c>
      <c r="V732" s="6">
        <v>779.670329670329</v>
      </c>
      <c r="W732" s="6">
        <v>788.131868131868</v>
      </c>
      <c r="X732" s="6">
        <v>790.14652014652</v>
      </c>
      <c r="Y732" s="6">
        <v>795.384615384615</v>
      </c>
      <c r="Z732" s="6">
        <v>689.413919413919</v>
      </c>
      <c r="AA732" s="6">
        <v>-0.274292</v>
      </c>
      <c r="AB732" s="6">
        <v>0.060059</v>
      </c>
      <c r="AC732" s="6">
        <v>0.964294</v>
      </c>
      <c r="AD732" s="6">
        <v>5.727234</v>
      </c>
      <c r="AE732" s="6">
        <v>-4.134674</v>
      </c>
      <c r="AF732" s="6">
        <v>-1.472931</v>
      </c>
      <c r="AG732" s="6">
        <v>1.0</v>
      </c>
      <c r="AH732" s="6">
        <v>1.0</v>
      </c>
      <c r="AI732" s="6">
        <v>1.0</v>
      </c>
      <c r="AJ732" s="6">
        <v>1.0</v>
      </c>
      <c r="AK732" s="6">
        <v>1.0</v>
      </c>
      <c r="AL732" s="6">
        <v>10.0</v>
      </c>
    </row>
    <row r="733">
      <c r="A733" s="7">
        <v>44255.82792207176</v>
      </c>
      <c r="B733" s="6">
        <v>0.179441144848984</v>
      </c>
      <c r="C733" s="6">
        <v>-0.201692143969126</v>
      </c>
      <c r="D733" s="6">
        <v>0.317132210498897</v>
      </c>
      <c r="E733" s="6">
        <v>-0.0665369680617543</v>
      </c>
      <c r="F733" s="6">
        <v>0.14927292747186</v>
      </c>
      <c r="G733" s="6">
        <v>-0.456988429247566</v>
      </c>
      <c r="H733" s="6">
        <v>-0.111482570150244</v>
      </c>
      <c r="I733" s="6">
        <v>-0.0324940007649768</v>
      </c>
      <c r="J733" s="6">
        <v>1.19294779084773</v>
      </c>
      <c r="K733" s="6">
        <v>0.113253569763172</v>
      </c>
      <c r="L733" s="6">
        <v>0.306198509397521</v>
      </c>
      <c r="M733" s="6">
        <v>1.30378861344533</v>
      </c>
      <c r="N733" s="6">
        <v>0.63159773997087</v>
      </c>
      <c r="O733" s="6">
        <v>-0.124386589812139</v>
      </c>
      <c r="P733" s="6">
        <v>0.252521740273121</v>
      </c>
      <c r="Q733" s="6">
        <v>0.580342767025029</v>
      </c>
      <c r="R733" s="6">
        <v>0.344384412854692</v>
      </c>
      <c r="S733" s="6">
        <v>-0.459860842030604</v>
      </c>
      <c r="T733" s="6">
        <v>0.601360728290101</v>
      </c>
      <c r="U733" s="6">
        <v>0.232230225400676</v>
      </c>
      <c r="V733" s="6">
        <v>800.62271062271</v>
      </c>
      <c r="W733" s="6">
        <v>799.413919413919</v>
      </c>
      <c r="X733" s="6">
        <v>787.728937728937</v>
      </c>
      <c r="Y733" s="6">
        <v>788.534798534798</v>
      </c>
      <c r="Z733" s="6">
        <v>707.545787545787</v>
      </c>
      <c r="AA733" s="6">
        <v>-0.245361</v>
      </c>
      <c r="AB733" s="6">
        <v>0.108643</v>
      </c>
      <c r="AC733" s="6">
        <v>0.969788</v>
      </c>
      <c r="AD733" s="6">
        <v>3.790741</v>
      </c>
      <c r="AE733" s="6">
        <v>-2.123413</v>
      </c>
      <c r="AF733" s="6">
        <v>0.388794</v>
      </c>
      <c r="AG733" s="6">
        <v>1.0</v>
      </c>
      <c r="AH733" s="6">
        <v>1.0</v>
      </c>
      <c r="AI733" s="6">
        <v>1.0</v>
      </c>
      <c r="AJ733" s="6">
        <v>1.0</v>
      </c>
      <c r="AK733" s="6">
        <v>1.0</v>
      </c>
      <c r="AL733" s="6">
        <v>10.0</v>
      </c>
    </row>
    <row r="734">
      <c r="A734" s="7">
        <v>44255.82793363426</v>
      </c>
      <c r="B734" s="6">
        <v>-0.00119450545227194</v>
      </c>
      <c r="C734" s="6">
        <v>-0.395088542435994</v>
      </c>
      <c r="D734" s="6">
        <v>0.0940667851953461</v>
      </c>
      <c r="E734" s="6">
        <v>-0.282164393156019</v>
      </c>
      <c r="F734" s="6">
        <v>0.327723404512001</v>
      </c>
      <c r="G734" s="6">
        <v>-0.428173189128069</v>
      </c>
      <c r="H734" s="6">
        <v>-0.0591220650690737</v>
      </c>
      <c r="I734" s="6">
        <v>0.0902906421057843</v>
      </c>
      <c r="J734" s="6">
        <v>1.19698895313893</v>
      </c>
      <c r="K734" s="6">
        <v>0.130834804625991</v>
      </c>
      <c r="L734" s="6">
        <v>0.21663125905863</v>
      </c>
      <c r="M734" s="6">
        <v>1.11795311221643</v>
      </c>
      <c r="N734" s="6">
        <v>0.678946900627785</v>
      </c>
      <c r="O734" s="6">
        <v>-0.127613013132324</v>
      </c>
      <c r="P734" s="6">
        <v>0.0348702714432905</v>
      </c>
      <c r="Q734" s="6">
        <v>0.516401855634571</v>
      </c>
      <c r="R734" s="6">
        <v>0.262119237983408</v>
      </c>
      <c r="S734" s="6">
        <v>-0.552160762433002</v>
      </c>
      <c r="T734" s="6">
        <v>0.689406704516472</v>
      </c>
      <c r="U734" s="6">
        <v>0.294663158716114</v>
      </c>
      <c r="V734" s="6">
        <v>811.904761904761</v>
      </c>
      <c r="W734" s="6">
        <v>794.578754578754</v>
      </c>
      <c r="X734" s="6">
        <v>796.593406593406</v>
      </c>
      <c r="Y734" s="6">
        <v>794.578754578754</v>
      </c>
      <c r="Z734" s="6">
        <v>771.208791208791</v>
      </c>
      <c r="AA734" s="6">
        <v>-0.226501</v>
      </c>
      <c r="AB734" s="6">
        <v>0.086548</v>
      </c>
      <c r="AC734" s="6">
        <v>0.970642</v>
      </c>
      <c r="AD734" s="6">
        <v>1.973877</v>
      </c>
      <c r="AE734" s="6">
        <v>-3.469238</v>
      </c>
      <c r="AF734" s="6">
        <v>-4.598236</v>
      </c>
      <c r="AG734" s="6">
        <v>1.0</v>
      </c>
      <c r="AH734" s="6">
        <v>1.0</v>
      </c>
      <c r="AI734" s="6">
        <v>1.0</v>
      </c>
      <c r="AJ734" s="6">
        <v>1.0</v>
      </c>
      <c r="AK734" s="6">
        <v>1.0</v>
      </c>
      <c r="AL734" s="6">
        <v>10.0</v>
      </c>
    </row>
    <row r="735">
      <c r="A735" s="7">
        <v>44255.82794520833</v>
      </c>
      <c r="B735" s="6">
        <v>0.367974008356501</v>
      </c>
      <c r="C735" s="6">
        <v>-0.0571766187437117</v>
      </c>
      <c r="D735" s="6">
        <v>-0.395157631418199</v>
      </c>
      <c r="E735" s="6">
        <v>0.0879456689660543</v>
      </c>
      <c r="F735" s="6">
        <v>0.323252145948214</v>
      </c>
      <c r="G735" s="6">
        <v>-0.435430645282867</v>
      </c>
      <c r="H735" s="6">
        <v>-0.50339119765295</v>
      </c>
      <c r="I735" s="6">
        <v>0.0954845907865153</v>
      </c>
      <c r="J735" s="6">
        <v>1.06599262071021</v>
      </c>
      <c r="K735" s="6">
        <v>0.106579099344346</v>
      </c>
      <c r="L735" s="6">
        <v>0.162184267443959</v>
      </c>
      <c r="M735" s="6">
        <v>1.04825496676592</v>
      </c>
      <c r="N735" s="6">
        <v>0.455160525343321</v>
      </c>
      <c r="O735" s="6">
        <v>-0.0301509463648447</v>
      </c>
      <c r="P735" s="6">
        <v>0.0320315779571742</v>
      </c>
      <c r="Q735" s="6">
        <v>0.51244795935042</v>
      </c>
      <c r="R735" s="6">
        <v>0.304084134745313</v>
      </c>
      <c r="S735" s="6">
        <v>-0.606466241986798</v>
      </c>
      <c r="T735" s="6">
        <v>0.647678556315195</v>
      </c>
      <c r="U735" s="6">
        <v>0.423791495514122</v>
      </c>
      <c r="V735" s="6">
        <v>806.263736263736</v>
      </c>
      <c r="W735" s="6">
        <v>796.190476190476</v>
      </c>
      <c r="X735" s="6">
        <v>795.787545787545</v>
      </c>
      <c r="Y735" s="6">
        <v>804.652014652014</v>
      </c>
      <c r="Z735" s="6">
        <v>741.794871794871</v>
      </c>
      <c r="AA735" s="6">
        <v>-0.2146</v>
      </c>
      <c r="AB735" s="6">
        <v>0.093201</v>
      </c>
      <c r="AC735" s="6">
        <v>0.979736</v>
      </c>
      <c r="AD735" s="6">
        <v>1.248627</v>
      </c>
      <c r="AE735" s="6">
        <v>-0.994415</v>
      </c>
      <c r="AF735" s="6">
        <v>-1.570129</v>
      </c>
      <c r="AG735" s="6">
        <v>1.0</v>
      </c>
      <c r="AH735" s="6">
        <v>1.0</v>
      </c>
      <c r="AI735" s="6">
        <v>1.0</v>
      </c>
      <c r="AJ735" s="6">
        <v>1.0</v>
      </c>
      <c r="AK735" s="6">
        <v>1.0</v>
      </c>
      <c r="AL735" s="6">
        <v>10.0</v>
      </c>
    </row>
    <row r="736">
      <c r="A736" s="7">
        <v>44255.82795679398</v>
      </c>
      <c r="B736" s="6">
        <v>0.825163537816432</v>
      </c>
      <c r="C736" s="6">
        <v>-0.285024439720705</v>
      </c>
      <c r="D736" s="6">
        <v>-0.166248402342902</v>
      </c>
      <c r="E736" s="6">
        <v>0.210747254587999</v>
      </c>
      <c r="F736" s="6">
        <v>0.612936949413895</v>
      </c>
      <c r="G736" s="6">
        <v>-0.349662876430539</v>
      </c>
      <c r="H736" s="6">
        <v>-0.216399588891904</v>
      </c>
      <c r="I736" s="6">
        <v>0.32758834203269</v>
      </c>
      <c r="J736" s="6">
        <v>1.51108656442201</v>
      </c>
      <c r="K736" s="6">
        <v>-0.0536668237938597</v>
      </c>
      <c r="L736" s="6">
        <v>0.316851357789682</v>
      </c>
      <c r="M736" s="6">
        <v>0.943813995424688</v>
      </c>
      <c r="N736" s="6">
        <v>0.484377269525825</v>
      </c>
      <c r="O736" s="6">
        <v>-0.0405710606024049</v>
      </c>
      <c r="P736" s="6">
        <v>0.122080622250829</v>
      </c>
      <c r="Q736" s="6">
        <v>0.543544000402649</v>
      </c>
      <c r="R736" s="6">
        <v>0.210319296722097</v>
      </c>
      <c r="S736" s="6">
        <v>-0.23294515763995</v>
      </c>
      <c r="T736" s="6">
        <v>0.65780584657447</v>
      </c>
      <c r="U736" s="6">
        <v>0.396775916811327</v>
      </c>
      <c r="V736" s="6">
        <v>794.175824175824</v>
      </c>
      <c r="W736" s="6">
        <v>797.802197802197</v>
      </c>
      <c r="X736" s="6">
        <v>800.62271062271</v>
      </c>
      <c r="Y736" s="6">
        <v>811.098901098901</v>
      </c>
      <c r="Z736" s="6">
        <v>816.336996336996</v>
      </c>
      <c r="AA736" s="6">
        <v>-0.215393</v>
      </c>
      <c r="AB736" s="6">
        <v>0.077209</v>
      </c>
      <c r="AC736" s="6">
        <v>0.986084</v>
      </c>
      <c r="AD736" s="6">
        <v>0.717773</v>
      </c>
      <c r="AE736" s="6">
        <v>-0.314026</v>
      </c>
      <c r="AF736" s="6">
        <v>0.680389</v>
      </c>
      <c r="AG736" s="6">
        <v>1.0</v>
      </c>
      <c r="AH736" s="6">
        <v>1.0</v>
      </c>
      <c r="AI736" s="6">
        <v>1.0</v>
      </c>
      <c r="AJ736" s="6">
        <v>1.0</v>
      </c>
      <c r="AK736" s="6">
        <v>1.0</v>
      </c>
      <c r="AL736" s="6">
        <v>10.0</v>
      </c>
    </row>
    <row r="737">
      <c r="A737" s="7">
        <v>44255.82796835648</v>
      </c>
      <c r="B737" s="6">
        <v>0.571102539427466</v>
      </c>
      <c r="C737" s="6">
        <v>-0.223128781708505</v>
      </c>
      <c r="D737" s="6">
        <v>0.132883021611738</v>
      </c>
      <c r="E737" s="6">
        <v>0.153470116549031</v>
      </c>
      <c r="F737" s="6">
        <v>0.393156674888655</v>
      </c>
      <c r="G737" s="6">
        <v>-0.283217149204199</v>
      </c>
      <c r="H737" s="6">
        <v>-0.216721674843303</v>
      </c>
      <c r="I737" s="6">
        <v>0.207238260251709</v>
      </c>
      <c r="J737" s="6">
        <v>1.36958197145005</v>
      </c>
      <c r="K737" s="6">
        <v>0.0348679929532298</v>
      </c>
      <c r="L737" s="6">
        <v>0.409792613678464</v>
      </c>
      <c r="M737" s="6">
        <v>1.03446171768528</v>
      </c>
      <c r="N737" s="6">
        <v>0.487261732445041</v>
      </c>
      <c r="O737" s="6">
        <v>-0.353405383556864</v>
      </c>
      <c r="P737" s="6">
        <v>0.129001628108731</v>
      </c>
      <c r="Q737" s="6">
        <v>0.640519323577113</v>
      </c>
      <c r="R737" s="6">
        <v>0.0689704614524767</v>
      </c>
      <c r="S737" s="6">
        <v>-0.397057819776948</v>
      </c>
      <c r="T737" s="6">
        <v>0.664549118594094</v>
      </c>
      <c r="U737" s="6">
        <v>0.358036866516549</v>
      </c>
      <c r="V737" s="6">
        <v>780.47619047619</v>
      </c>
      <c r="W737" s="6">
        <v>792.564102564102</v>
      </c>
      <c r="X737" s="6">
        <v>788.534798534798</v>
      </c>
      <c r="Y737" s="6">
        <v>812.710622710622</v>
      </c>
      <c r="Z737" s="6">
        <v>927.142857142857</v>
      </c>
      <c r="AA737" s="6">
        <v>-0.242432</v>
      </c>
      <c r="AB737" s="6">
        <v>0.046631</v>
      </c>
      <c r="AC737" s="6">
        <v>0.979004</v>
      </c>
      <c r="AD737" s="6">
        <v>0.762634</v>
      </c>
      <c r="AE737" s="6">
        <v>0.800018</v>
      </c>
      <c r="AF737" s="6">
        <v>2.287903</v>
      </c>
      <c r="AG737" s="6">
        <v>1.0</v>
      </c>
      <c r="AH737" s="6">
        <v>1.0</v>
      </c>
      <c r="AI737" s="6">
        <v>1.0</v>
      </c>
      <c r="AJ737" s="6">
        <v>1.0</v>
      </c>
      <c r="AK737" s="6">
        <v>1.0</v>
      </c>
      <c r="AL737" s="6">
        <v>10.0</v>
      </c>
    </row>
    <row r="738">
      <c r="A738" s="7">
        <v>44255.82797994213</v>
      </c>
      <c r="B738" s="6">
        <v>0.067610004832802</v>
      </c>
      <c r="C738" s="6">
        <v>-0.0351000461027032</v>
      </c>
      <c r="D738" s="6">
        <v>0.157723258059653</v>
      </c>
      <c r="E738" s="6">
        <v>-0.264351972251591</v>
      </c>
      <c r="F738" s="6">
        <v>0.167991907090032</v>
      </c>
      <c r="G738" s="6">
        <v>-0.0825789568282275</v>
      </c>
      <c r="H738" s="6">
        <v>-0.046905771086728</v>
      </c>
      <c r="I738" s="6">
        <v>0.301527342960222</v>
      </c>
      <c r="J738" s="6">
        <v>1.29722872353633</v>
      </c>
      <c r="K738" s="6">
        <v>0.00503627239189732</v>
      </c>
      <c r="L738" s="6">
        <v>0.491031697777961</v>
      </c>
      <c r="M738" s="6">
        <v>1.15242114741347</v>
      </c>
      <c r="N738" s="6">
        <v>0.701228844590977</v>
      </c>
      <c r="O738" s="6">
        <v>-0.278647257218829</v>
      </c>
      <c r="P738" s="6">
        <v>0.206421918299758</v>
      </c>
      <c r="Q738" s="6">
        <v>0.784841644904455</v>
      </c>
      <c r="R738" s="6">
        <v>0.313241505335032</v>
      </c>
      <c r="S738" s="6">
        <v>-0.406711353071928</v>
      </c>
      <c r="T738" s="6">
        <v>0.551773352283637</v>
      </c>
      <c r="U738" s="6">
        <v>0.47683735363108</v>
      </c>
      <c r="V738" s="6">
        <v>806.666666666666</v>
      </c>
      <c r="W738" s="6">
        <v>790.952380952381</v>
      </c>
      <c r="X738" s="6">
        <v>794.175824175824</v>
      </c>
      <c r="Y738" s="6">
        <v>810.29304029304</v>
      </c>
      <c r="Z738" s="6">
        <v>730.10989010989</v>
      </c>
      <c r="AA738" s="6">
        <v>-0.272156</v>
      </c>
      <c r="AB738" s="6">
        <v>0.066467</v>
      </c>
      <c r="AC738" s="6">
        <v>0.970276</v>
      </c>
      <c r="AD738" s="6">
        <v>4.269257</v>
      </c>
      <c r="AE738" s="6">
        <v>0.134583</v>
      </c>
      <c r="AF738" s="6">
        <v>-0.964508</v>
      </c>
      <c r="AG738" s="6">
        <v>1.0</v>
      </c>
      <c r="AH738" s="6">
        <v>1.0</v>
      </c>
      <c r="AI738" s="6">
        <v>1.0</v>
      </c>
      <c r="AJ738" s="6">
        <v>1.0</v>
      </c>
      <c r="AK738" s="6">
        <v>1.0</v>
      </c>
      <c r="AL738" s="6">
        <v>10.0</v>
      </c>
    </row>
    <row r="739">
      <c r="A739" s="7">
        <v>44255.82799150463</v>
      </c>
      <c r="B739" s="6">
        <v>0.0457162117123579</v>
      </c>
      <c r="C739" s="6">
        <v>0.0916893161253579</v>
      </c>
      <c r="D739" s="6">
        <v>-0.193761332701117</v>
      </c>
      <c r="E739" s="6">
        <v>-0.389309432511326</v>
      </c>
      <c r="F739" s="6">
        <v>0.406202191747776</v>
      </c>
      <c r="G739" s="6">
        <v>0.0689117406692477</v>
      </c>
      <c r="H739" s="6">
        <v>-0.0898595096500622</v>
      </c>
      <c r="I739" s="6">
        <v>0.38940597983566</v>
      </c>
      <c r="J739" s="6">
        <v>1.34941322499115</v>
      </c>
      <c r="K739" s="6">
        <v>0.193883145670489</v>
      </c>
      <c r="L739" s="6">
        <v>0.496735779648538</v>
      </c>
      <c r="M739" s="6">
        <v>1.13400394531102</v>
      </c>
      <c r="N739" s="6">
        <v>0.624170565355801</v>
      </c>
      <c r="O739" s="6">
        <v>-0.306181937153024</v>
      </c>
      <c r="P739" s="6">
        <v>0.147674361792666</v>
      </c>
      <c r="Q739" s="6">
        <v>0.69693405380241</v>
      </c>
      <c r="R739" s="6">
        <v>0.259706620001689</v>
      </c>
      <c r="S739" s="6">
        <v>-0.434675410344991</v>
      </c>
      <c r="T739" s="6">
        <v>0.672064669657455</v>
      </c>
      <c r="U739" s="6">
        <v>0.385733883523961</v>
      </c>
      <c r="V739" s="6">
        <v>801.025641025641</v>
      </c>
      <c r="W739" s="6">
        <v>793.772893772893</v>
      </c>
      <c r="X739" s="6">
        <v>798.608058608058</v>
      </c>
      <c r="Y739" s="6">
        <v>799.413919413919</v>
      </c>
      <c r="Z739" s="6">
        <v>794.175824175824</v>
      </c>
      <c r="AA739" s="6">
        <v>-0.300598</v>
      </c>
      <c r="AB739" s="6">
        <v>0.073486</v>
      </c>
      <c r="AC739" s="6">
        <v>0.966431</v>
      </c>
      <c r="AD739" s="6">
        <v>1.77948</v>
      </c>
      <c r="AE739" s="6">
        <v>-2.093506</v>
      </c>
      <c r="AF739" s="6">
        <v>-1.24115</v>
      </c>
      <c r="AG739" s="6">
        <v>1.0</v>
      </c>
      <c r="AH739" s="6">
        <v>1.0</v>
      </c>
      <c r="AI739" s="6">
        <v>1.0</v>
      </c>
      <c r="AJ739" s="6">
        <v>1.0</v>
      </c>
      <c r="AK739" s="6">
        <v>1.0</v>
      </c>
      <c r="AL739" s="6">
        <v>10.0</v>
      </c>
    </row>
    <row r="740">
      <c r="A740" s="7">
        <v>44255.82800321759</v>
      </c>
      <c r="B740" s="6">
        <v>0.329464044559885</v>
      </c>
      <c r="C740" s="6">
        <v>-0.294055534826868</v>
      </c>
      <c r="D740" s="6">
        <v>-0.133530131227501</v>
      </c>
      <c r="E740" s="6">
        <v>-0.00508671095238921</v>
      </c>
      <c r="F740" s="6">
        <v>0.446013818743686</v>
      </c>
      <c r="G740" s="6">
        <v>-0.26662307346717</v>
      </c>
      <c r="H740" s="6">
        <v>-0.247991640637877</v>
      </c>
      <c r="I740" s="6">
        <v>0.377131330426171</v>
      </c>
      <c r="J740" s="6">
        <v>1.16264858171148</v>
      </c>
      <c r="K740" s="6">
        <v>0.200974867335826</v>
      </c>
      <c r="L740" s="6">
        <v>0.205782888958554</v>
      </c>
      <c r="M740" s="6">
        <v>1.03630716463003</v>
      </c>
      <c r="N740" s="6">
        <v>0.420124809349047</v>
      </c>
      <c r="O740" s="6">
        <v>-0.229384939827911</v>
      </c>
      <c r="P740" s="6">
        <v>0.123738934996852</v>
      </c>
      <c r="Q740" s="6">
        <v>0.619687020920338</v>
      </c>
      <c r="R740" s="6">
        <v>0.207002702357186</v>
      </c>
      <c r="S740" s="6">
        <v>-0.43337153144808</v>
      </c>
      <c r="T740" s="6">
        <v>0.619456565560433</v>
      </c>
      <c r="U740" s="6">
        <v>0.384143295148828</v>
      </c>
      <c r="V740" s="6">
        <v>801.025641025641</v>
      </c>
      <c r="W740" s="6">
        <v>796.996336996337</v>
      </c>
      <c r="X740" s="6">
        <v>786.520146520146</v>
      </c>
      <c r="Y740" s="6">
        <v>809.084249084249</v>
      </c>
      <c r="Z740" s="6">
        <v>1107.25274725274</v>
      </c>
      <c r="AA740" s="6">
        <v>-0.337524</v>
      </c>
      <c r="AB740" s="6">
        <v>0.073425</v>
      </c>
      <c r="AC740" s="6">
        <v>0.945984</v>
      </c>
      <c r="AD740" s="6">
        <v>5.973969</v>
      </c>
      <c r="AE740" s="6">
        <v>0.553284</v>
      </c>
      <c r="AF740" s="6">
        <v>4.179535</v>
      </c>
      <c r="AG740" s="6">
        <v>1.0</v>
      </c>
      <c r="AH740" s="6">
        <v>1.0</v>
      </c>
      <c r="AI740" s="6">
        <v>1.0</v>
      </c>
      <c r="AJ740" s="6">
        <v>1.0</v>
      </c>
      <c r="AK740" s="6">
        <v>1.0</v>
      </c>
      <c r="AL740" s="6">
        <v>10.0</v>
      </c>
    </row>
    <row r="741">
      <c r="A741" s="7">
        <v>44255.82801466435</v>
      </c>
      <c r="B741" s="6">
        <v>0.30602015851543</v>
      </c>
      <c r="C741" s="6">
        <v>0.0525675376116149</v>
      </c>
      <c r="D741" s="6">
        <v>0.1290774572212</v>
      </c>
      <c r="E741" s="6">
        <v>-0.0240651383950793</v>
      </c>
      <c r="F741" s="6">
        <v>0.279865360266146</v>
      </c>
      <c r="G741" s="6">
        <v>-0.547540574039767</v>
      </c>
      <c r="H741" s="6">
        <v>-0.246482566506194</v>
      </c>
      <c r="I741" s="6">
        <v>0.139104637055432</v>
      </c>
      <c r="J741" s="6">
        <v>1.02357894165548</v>
      </c>
      <c r="K741" s="6">
        <v>-0.00805266476680853</v>
      </c>
      <c r="L741" s="6">
        <v>0.1904178443121</v>
      </c>
      <c r="M741" s="6">
        <v>0.858831584895047</v>
      </c>
      <c r="N741" s="6">
        <v>0.480454424838282</v>
      </c>
      <c r="O741" s="6">
        <v>-0.266764455418171</v>
      </c>
      <c r="P741" s="6">
        <v>0.201544498327275</v>
      </c>
      <c r="Q741" s="6">
        <v>0.69582898991113</v>
      </c>
      <c r="R741" s="6">
        <v>0.29255132773835</v>
      </c>
      <c r="S741" s="6">
        <v>-0.42919163122621</v>
      </c>
      <c r="T741" s="6">
        <v>0.637869181605795</v>
      </c>
      <c r="U741" s="6">
        <v>0.404451505332672</v>
      </c>
      <c r="V741" s="6">
        <v>790.14652014652</v>
      </c>
      <c r="W741" s="6">
        <v>800.62271062271</v>
      </c>
      <c r="X741" s="6">
        <v>787.326007326007</v>
      </c>
      <c r="Y741" s="6">
        <v>795.384615384615</v>
      </c>
      <c r="Z741" s="6">
        <v>774.029304029304</v>
      </c>
      <c r="AA741" s="6">
        <v>-0.35321</v>
      </c>
      <c r="AB741" s="6">
        <v>0.140381</v>
      </c>
      <c r="AC741" s="6">
        <v>0.936646</v>
      </c>
      <c r="AD741" s="6">
        <v>0.598145</v>
      </c>
      <c r="AE741" s="6">
        <v>0.441132</v>
      </c>
      <c r="AF741" s="6">
        <v>-2.736511</v>
      </c>
      <c r="AG741" s="6">
        <v>1.0</v>
      </c>
      <c r="AH741" s="6">
        <v>1.0</v>
      </c>
      <c r="AI741" s="6">
        <v>1.0</v>
      </c>
      <c r="AJ741" s="6">
        <v>1.0</v>
      </c>
      <c r="AK741" s="6">
        <v>1.0</v>
      </c>
      <c r="AL741" s="6">
        <v>10.0</v>
      </c>
    </row>
    <row r="742">
      <c r="A742" s="7">
        <v>44255.82802622685</v>
      </c>
      <c r="B742" s="6">
        <v>-0.0298378382149278</v>
      </c>
      <c r="C742" s="6">
        <v>-0.0135054413374623</v>
      </c>
      <c r="D742" s="6">
        <v>0.0255065061349803</v>
      </c>
      <c r="E742" s="6">
        <v>-0.24569097406674</v>
      </c>
      <c r="F742" s="6">
        <v>0.327599422092896</v>
      </c>
      <c r="G742" s="6">
        <v>-0.501578319576541</v>
      </c>
      <c r="H742" s="6">
        <v>-0.122479414029978</v>
      </c>
      <c r="I742" s="6">
        <v>0.229545142174557</v>
      </c>
      <c r="J742" s="6">
        <v>1.09195211342834</v>
      </c>
      <c r="K742" s="6">
        <v>-0.114764314038254</v>
      </c>
      <c r="L742" s="6">
        <v>0.382303661470101</v>
      </c>
      <c r="M742" s="6">
        <v>1.0131274778049</v>
      </c>
      <c r="N742" s="6">
        <v>0.507280206283025</v>
      </c>
      <c r="O742" s="6">
        <v>-0.42332093083031</v>
      </c>
      <c r="P742" s="6">
        <v>0.345697473406845</v>
      </c>
      <c r="Q742" s="6">
        <v>0.684395083233939</v>
      </c>
      <c r="R742" s="6">
        <v>0.266827619621092</v>
      </c>
      <c r="S742" s="6">
        <v>-0.408862816898685</v>
      </c>
      <c r="T742" s="6">
        <v>0.714747797256434</v>
      </c>
      <c r="U742" s="6">
        <v>0.355869577710436</v>
      </c>
      <c r="V742" s="6">
        <v>809.084249084249</v>
      </c>
      <c r="W742" s="6">
        <v>800.21978021978</v>
      </c>
      <c r="X742" s="6">
        <v>808.278388278388</v>
      </c>
      <c r="Y742" s="6">
        <v>816.336996336996</v>
      </c>
      <c r="Z742" s="6">
        <v>769.597069597069</v>
      </c>
      <c r="AA742" s="6">
        <v>-0.340149</v>
      </c>
      <c r="AB742" s="6">
        <v>0.065552</v>
      </c>
      <c r="AC742" s="6">
        <v>0.939758</v>
      </c>
      <c r="AD742" s="6">
        <v>1.689758</v>
      </c>
      <c r="AE742" s="6">
        <v>-3.850555</v>
      </c>
      <c r="AF742" s="6">
        <v>0.530853</v>
      </c>
      <c r="AG742" s="6">
        <v>1.0</v>
      </c>
      <c r="AH742" s="6">
        <v>1.0</v>
      </c>
      <c r="AI742" s="6">
        <v>1.0</v>
      </c>
      <c r="AJ742" s="6">
        <v>1.0</v>
      </c>
      <c r="AK742" s="6">
        <v>1.0</v>
      </c>
      <c r="AL742" s="6">
        <v>10.0</v>
      </c>
    </row>
    <row r="743">
      <c r="A743" s="7">
        <v>44255.82803780093</v>
      </c>
      <c r="B743" s="6">
        <v>0.0722392095143692</v>
      </c>
      <c r="C743" s="6">
        <v>-0.320969962382053</v>
      </c>
      <c r="D743" s="6">
        <v>-0.222578336484655</v>
      </c>
      <c r="E743" s="6">
        <v>-0.0480563820307535</v>
      </c>
      <c r="F743" s="6">
        <v>0.305820692297972</v>
      </c>
      <c r="G743" s="6">
        <v>-0.262082800069174</v>
      </c>
      <c r="H743" s="6">
        <v>-0.0234294349904397</v>
      </c>
      <c r="I743" s="6">
        <v>-0.0514362751127916</v>
      </c>
      <c r="J743" s="6">
        <v>1.08501666608387</v>
      </c>
      <c r="K743" s="6">
        <v>-0.0893586330069084</v>
      </c>
      <c r="L743" s="6">
        <v>0.439885286891805</v>
      </c>
      <c r="M743" s="6">
        <v>0.977736672296651</v>
      </c>
      <c r="N743" s="6">
        <v>0.437290569917583</v>
      </c>
      <c r="O743" s="6">
        <v>-0.351315545995049</v>
      </c>
      <c r="P743" s="6">
        <v>0.276323480179356</v>
      </c>
      <c r="Q743" s="6">
        <v>0.624681851426268</v>
      </c>
      <c r="R743" s="6">
        <v>0.23977213207342</v>
      </c>
      <c r="S743" s="6">
        <v>-0.537603463078022</v>
      </c>
      <c r="T743" s="6">
        <v>0.569998158579909</v>
      </c>
      <c r="U743" s="6">
        <v>0.464023664830796</v>
      </c>
      <c r="V743" s="6">
        <v>796.996336996337</v>
      </c>
      <c r="W743" s="6">
        <v>796.996336996337</v>
      </c>
      <c r="X743" s="6">
        <v>787.728937728937</v>
      </c>
      <c r="Y743" s="6">
        <v>818.351648351648</v>
      </c>
      <c r="Z743" s="6">
        <v>1052.45421245421</v>
      </c>
      <c r="AA743" s="6">
        <v>-0.335693</v>
      </c>
      <c r="AB743" s="6">
        <v>0.117493</v>
      </c>
      <c r="AC743" s="6">
        <v>0.940125</v>
      </c>
      <c r="AD743" s="6">
        <v>2.272949</v>
      </c>
      <c r="AE743" s="6">
        <v>-0.88974</v>
      </c>
      <c r="AF743" s="6">
        <v>-1.293488</v>
      </c>
      <c r="AG743" s="6">
        <v>1.0</v>
      </c>
      <c r="AH743" s="6">
        <v>1.0</v>
      </c>
      <c r="AI743" s="6">
        <v>1.0</v>
      </c>
      <c r="AJ743" s="6">
        <v>1.0</v>
      </c>
      <c r="AK743" s="6">
        <v>1.0</v>
      </c>
      <c r="AL743" s="6">
        <v>10.0</v>
      </c>
    </row>
    <row r="744">
      <c r="A744" s="7">
        <v>44255.828049375</v>
      </c>
      <c r="B744" s="6">
        <v>0.115592286454893</v>
      </c>
      <c r="C744" s="6">
        <v>-0.607336289012777</v>
      </c>
      <c r="D744" s="6">
        <v>-0.213520803984943</v>
      </c>
      <c r="E744" s="6">
        <v>0.111768421694776</v>
      </c>
      <c r="F744" s="6">
        <v>0.28797675423919</v>
      </c>
      <c r="G744" s="6">
        <v>-0.306165741507141</v>
      </c>
      <c r="H744" s="6">
        <v>-0.0381907539543209</v>
      </c>
      <c r="I744" s="6">
        <v>-0.0983582431903604</v>
      </c>
      <c r="J744" s="6">
        <v>0.721323087331109</v>
      </c>
      <c r="K744" s="6">
        <v>-0.0718854795249464</v>
      </c>
      <c r="L744" s="6">
        <v>0.224176400920186</v>
      </c>
      <c r="M744" s="6">
        <v>0.64822424692346</v>
      </c>
      <c r="N744" s="6">
        <v>0.445718631748835</v>
      </c>
      <c r="O744" s="6">
        <v>-0.207766349626299</v>
      </c>
      <c r="P744" s="6">
        <v>0.286357568379568</v>
      </c>
      <c r="Q744" s="6">
        <v>0.732441856227819</v>
      </c>
      <c r="R744" s="6">
        <v>0.299720222221641</v>
      </c>
      <c r="S744" s="6">
        <v>-0.456342956937447</v>
      </c>
      <c r="T744" s="6">
        <v>0.621022250104199</v>
      </c>
      <c r="U744" s="6">
        <v>0.215494361863111</v>
      </c>
      <c r="V744" s="6">
        <v>798.608058608058</v>
      </c>
      <c r="W744" s="6">
        <v>795.787545787545</v>
      </c>
      <c r="X744" s="6">
        <v>798.205128205128</v>
      </c>
      <c r="Y744" s="6">
        <v>797.399267399267</v>
      </c>
      <c r="Z744" s="6">
        <v>749.047619047619</v>
      </c>
      <c r="AA744" s="6">
        <v>-0.357178</v>
      </c>
      <c r="AB744" s="6">
        <v>0.095032</v>
      </c>
      <c r="AC744" s="6">
        <v>0.940796</v>
      </c>
      <c r="AD744" s="6">
        <v>2.018738</v>
      </c>
      <c r="AE744" s="6">
        <v>-0.37384</v>
      </c>
      <c r="AF744" s="6">
        <v>-0.695343</v>
      </c>
      <c r="AG744" s="6">
        <v>1.0</v>
      </c>
      <c r="AH744" s="6">
        <v>1.0</v>
      </c>
      <c r="AI744" s="6">
        <v>1.0</v>
      </c>
      <c r="AJ744" s="6">
        <v>1.0</v>
      </c>
      <c r="AK744" s="6">
        <v>1.0</v>
      </c>
      <c r="AL744" s="6">
        <v>10.0</v>
      </c>
    </row>
    <row r="745">
      <c r="A745" s="7">
        <v>44255.828060949076</v>
      </c>
      <c r="B745" s="6">
        <v>-0.0421360657803942</v>
      </c>
      <c r="C745" s="6">
        <v>-0.541201241398083</v>
      </c>
      <c r="D745" s="6">
        <v>-0.0511463133834712</v>
      </c>
      <c r="E745" s="6">
        <v>-0.118158546170926</v>
      </c>
      <c r="F745" s="6">
        <v>0.321438793259967</v>
      </c>
      <c r="G745" s="6">
        <v>-0.260448351503267</v>
      </c>
      <c r="H745" s="6">
        <v>0.0141034007787813</v>
      </c>
      <c r="I745" s="6">
        <v>0.21020798842351</v>
      </c>
      <c r="J745" s="6">
        <v>0.958556676737731</v>
      </c>
      <c r="K745" s="6">
        <v>4.56127577649199E-4</v>
      </c>
      <c r="L745" s="6">
        <v>0.312568071866551</v>
      </c>
      <c r="M745" s="6">
        <v>1.10085412522585</v>
      </c>
      <c r="N745" s="6">
        <v>0.35963746067625</v>
      </c>
      <c r="O745" s="6">
        <v>-0.146909031042731</v>
      </c>
      <c r="P745" s="6">
        <v>0.215968294072435</v>
      </c>
      <c r="Q745" s="6">
        <v>0.70742478124562</v>
      </c>
      <c r="R745" s="6">
        <v>0.186820169186297</v>
      </c>
      <c r="S745" s="6">
        <v>-0.358308805027697</v>
      </c>
      <c r="T745" s="6">
        <v>0.580665615271984</v>
      </c>
      <c r="U745" s="6">
        <v>0.394498927072436</v>
      </c>
      <c r="V745" s="6">
        <v>808.681318681318</v>
      </c>
      <c r="W745" s="6">
        <v>796.190476190476</v>
      </c>
      <c r="X745" s="6">
        <v>802.234432234432</v>
      </c>
      <c r="Y745" s="6">
        <v>819.560439560439</v>
      </c>
      <c r="Z745" s="6">
        <v>729.706959706959</v>
      </c>
      <c r="AA745" s="6">
        <v>-0.351562</v>
      </c>
      <c r="AB745" s="6">
        <v>0.088623</v>
      </c>
      <c r="AC745" s="6">
        <v>0.939087</v>
      </c>
      <c r="AD745" s="6">
        <v>1.330872</v>
      </c>
      <c r="AE745" s="6">
        <v>-2.392578</v>
      </c>
      <c r="AF745" s="6">
        <v>-0.710297</v>
      </c>
      <c r="AG745" s="6">
        <v>1.0</v>
      </c>
      <c r="AH745" s="6">
        <v>1.0</v>
      </c>
      <c r="AI745" s="6">
        <v>1.0</v>
      </c>
      <c r="AJ745" s="6">
        <v>1.0</v>
      </c>
      <c r="AK745" s="6">
        <v>1.0</v>
      </c>
      <c r="AL745" s="6">
        <v>10.0</v>
      </c>
    </row>
    <row r="746">
      <c r="A746" s="7">
        <v>44255.82807253472</v>
      </c>
      <c r="B746" s="6">
        <v>0.134551816272748</v>
      </c>
      <c r="C746" s="6">
        <v>-0.309877834093839</v>
      </c>
      <c r="D746" s="6">
        <v>-0.0148766509001927</v>
      </c>
      <c r="E746" s="6">
        <v>-0.0310779290051688</v>
      </c>
      <c r="F746" s="6">
        <v>0.262146577659535</v>
      </c>
      <c r="G746" s="6">
        <v>-0.020303337262589</v>
      </c>
      <c r="H746" s="6">
        <v>-0.0218025705495421</v>
      </c>
      <c r="I746" s="6">
        <v>0.20376420013786</v>
      </c>
      <c r="J746" s="6">
        <v>1.17541004028282</v>
      </c>
      <c r="K746" s="6">
        <v>-0.125702968611468</v>
      </c>
      <c r="L746" s="6">
        <v>0.353935646329862</v>
      </c>
      <c r="M746" s="6">
        <v>1.09556270561714</v>
      </c>
      <c r="N746" s="6">
        <v>0.379753159584338</v>
      </c>
      <c r="O746" s="6">
        <v>-0.0993917417036572</v>
      </c>
      <c r="P746" s="6">
        <v>-0.0055392837396659</v>
      </c>
      <c r="Q746" s="6">
        <v>0.61606882183856</v>
      </c>
      <c r="R746" s="6">
        <v>0.173785595012923</v>
      </c>
      <c r="S746" s="6">
        <v>-0.309434908724605</v>
      </c>
      <c r="T746" s="6">
        <v>0.64031551677569</v>
      </c>
      <c r="U746" s="6">
        <v>0.404542898639694</v>
      </c>
      <c r="V746" s="6">
        <v>801.831501831501</v>
      </c>
      <c r="W746" s="6">
        <v>793.772893772893</v>
      </c>
      <c r="X746" s="6">
        <v>786.923076923076</v>
      </c>
      <c r="Y746" s="6">
        <v>799.413919413919</v>
      </c>
      <c r="Z746" s="6">
        <v>970.25641025641</v>
      </c>
      <c r="AA746" s="6">
        <v>-0.300903</v>
      </c>
      <c r="AB746" s="6">
        <v>0.07605</v>
      </c>
      <c r="AC746" s="6">
        <v>0.956177</v>
      </c>
      <c r="AD746" s="6">
        <v>1.42807</v>
      </c>
      <c r="AE746" s="6">
        <v>-6.564636</v>
      </c>
      <c r="AF746" s="6">
        <v>-1.958923</v>
      </c>
      <c r="AG746" s="6">
        <v>1.0</v>
      </c>
      <c r="AH746" s="6">
        <v>1.0</v>
      </c>
      <c r="AI746" s="6">
        <v>1.0</v>
      </c>
      <c r="AJ746" s="6">
        <v>1.0</v>
      </c>
      <c r="AK746" s="6">
        <v>1.0</v>
      </c>
      <c r="AL746" s="6">
        <v>10.0</v>
      </c>
    </row>
    <row r="747">
      <c r="A747" s="7">
        <v>44255.8280841088</v>
      </c>
      <c r="B747" s="6">
        <v>0.134044312548425</v>
      </c>
      <c r="C747" s="6">
        <v>-0.326608110151751</v>
      </c>
      <c r="D747" s="6">
        <v>-0.245718555672738</v>
      </c>
      <c r="E747" s="6">
        <v>0.0589149059818088</v>
      </c>
      <c r="F747" s="6">
        <v>0.238469449269104</v>
      </c>
      <c r="G747" s="6">
        <v>-0.142260485201308</v>
      </c>
      <c r="H747" s="6">
        <v>-0.0443527689404392</v>
      </c>
      <c r="I747" s="6">
        <v>0.105293648967371</v>
      </c>
      <c r="J747" s="6">
        <v>1.16042474209818</v>
      </c>
      <c r="K747" s="6">
        <v>-0.00944923389426192</v>
      </c>
      <c r="L747" s="6">
        <v>0.338855967277892</v>
      </c>
      <c r="M747" s="6">
        <v>0.911960913359775</v>
      </c>
      <c r="N747" s="6">
        <v>0.506694321306879</v>
      </c>
      <c r="O747" s="6">
        <v>-0.185270109574257</v>
      </c>
      <c r="P747" s="6">
        <v>0.038670344362323</v>
      </c>
      <c r="Q747" s="6">
        <v>0.596837890561397</v>
      </c>
      <c r="R747" s="6">
        <v>0.0196740517316229</v>
      </c>
      <c r="S747" s="6">
        <v>-0.415568939526614</v>
      </c>
      <c r="T747" s="6">
        <v>0.65200778347924</v>
      </c>
      <c r="U747" s="6">
        <v>0.248754043789431</v>
      </c>
      <c r="V747" s="6">
        <v>812.307692307692</v>
      </c>
      <c r="W747" s="6">
        <v>793.772893772893</v>
      </c>
      <c r="X747" s="6">
        <v>800.62271062271</v>
      </c>
      <c r="Y747" s="6">
        <v>801.831501831501</v>
      </c>
      <c r="Z747" s="6">
        <v>756.300366300366</v>
      </c>
      <c r="AA747" s="6">
        <v>-0.292786</v>
      </c>
      <c r="AB747" s="6">
        <v>0.057617</v>
      </c>
      <c r="AC747" s="6">
        <v>0.962952</v>
      </c>
      <c r="AD747" s="6">
        <v>-0.388794</v>
      </c>
      <c r="AE747" s="6">
        <v>-0.717773</v>
      </c>
      <c r="AF747" s="6">
        <v>1.607513</v>
      </c>
      <c r="AG747" s="6">
        <v>1.0</v>
      </c>
      <c r="AH747" s="6">
        <v>1.0</v>
      </c>
      <c r="AI747" s="6">
        <v>1.0</v>
      </c>
      <c r="AJ747" s="6">
        <v>1.0</v>
      </c>
      <c r="AK747" s="6">
        <v>1.0</v>
      </c>
      <c r="AL747" s="6">
        <v>10.0</v>
      </c>
    </row>
    <row r="748">
      <c r="A748" s="7">
        <v>44255.828095729164</v>
      </c>
      <c r="B748" s="6">
        <v>0.10816484970334</v>
      </c>
      <c r="C748" s="6">
        <v>-0.297292137259511</v>
      </c>
      <c r="D748" s="6">
        <v>-0.175171570766227</v>
      </c>
      <c r="E748" s="6">
        <v>-0.124672193105569</v>
      </c>
      <c r="F748" s="6">
        <v>0.214664063828779</v>
      </c>
      <c r="G748" s="6">
        <v>-0.147469735057133</v>
      </c>
      <c r="H748" s="6">
        <v>-0.0427161843451334</v>
      </c>
      <c r="I748" s="6">
        <v>0.101754024732047</v>
      </c>
      <c r="J748" s="6">
        <v>0.96856344355066</v>
      </c>
      <c r="K748" s="6">
        <v>0.104380270783743</v>
      </c>
      <c r="L748" s="6">
        <v>0.203169906740099</v>
      </c>
      <c r="M748" s="6">
        <v>0.819977086173048</v>
      </c>
      <c r="N748" s="6">
        <v>0.397588954379874</v>
      </c>
      <c r="O748" s="6">
        <v>-0.256832613391177</v>
      </c>
      <c r="P748" s="6">
        <v>0.136193936839814</v>
      </c>
      <c r="Q748" s="6">
        <v>0.503106264659731</v>
      </c>
      <c r="R748" s="6">
        <v>0.00424044149431123</v>
      </c>
      <c r="S748" s="6">
        <v>-0.503735342333475</v>
      </c>
      <c r="T748" s="6">
        <v>0.621949704941367</v>
      </c>
      <c r="U748" s="6">
        <v>0.302516938420925</v>
      </c>
      <c r="V748" s="6">
        <v>802.637362637362</v>
      </c>
      <c r="W748" s="6">
        <v>802.637362637362</v>
      </c>
      <c r="X748" s="6">
        <v>806.263736263736</v>
      </c>
      <c r="Y748" s="6">
        <v>794.578754578754</v>
      </c>
      <c r="Z748" s="6">
        <v>769.597069597069</v>
      </c>
      <c r="AA748" s="6">
        <v>-0.303284</v>
      </c>
      <c r="AB748" s="6">
        <v>0.026367</v>
      </c>
      <c r="AC748" s="6">
        <v>0.963196</v>
      </c>
      <c r="AD748" s="6">
        <v>2.915955</v>
      </c>
      <c r="AE748" s="6">
        <v>-1.749573</v>
      </c>
      <c r="AF748" s="6">
        <v>-1.181335</v>
      </c>
      <c r="AG748" s="6">
        <v>1.0</v>
      </c>
      <c r="AH748" s="6">
        <v>1.0</v>
      </c>
      <c r="AI748" s="6">
        <v>1.0</v>
      </c>
      <c r="AJ748" s="6">
        <v>1.0</v>
      </c>
      <c r="AK748" s="6">
        <v>1.0</v>
      </c>
      <c r="AL748" s="6">
        <v>10.0</v>
      </c>
    </row>
    <row r="749">
      <c r="A749" s="7">
        <v>44255.828107256944</v>
      </c>
      <c r="B749" s="6">
        <v>0.240402574604102</v>
      </c>
      <c r="C749" s="6">
        <v>-0.106974741526916</v>
      </c>
      <c r="D749" s="6">
        <v>-0.10024854839598</v>
      </c>
      <c r="E749" s="6">
        <v>-0.247574052700631</v>
      </c>
      <c r="F749" s="6">
        <v>0.20890049979739</v>
      </c>
      <c r="G749" s="6">
        <v>-0.0216854748591321</v>
      </c>
      <c r="H749" s="6">
        <v>-0.0280719326335286</v>
      </c>
      <c r="I749" s="6">
        <v>0.143883811483105</v>
      </c>
      <c r="J749" s="6">
        <v>0.887409884201541</v>
      </c>
      <c r="K749" s="6">
        <v>0.133989058636379</v>
      </c>
      <c r="L749" s="6">
        <v>0.382473114322778</v>
      </c>
      <c r="M749" s="6">
        <v>0.850715870758855</v>
      </c>
      <c r="N749" s="6">
        <v>0.514082889326427</v>
      </c>
      <c r="O749" s="6">
        <v>-0.169965427506053</v>
      </c>
      <c r="P749" s="6">
        <v>0.104665923197878</v>
      </c>
      <c r="Q749" s="6">
        <v>0.513249466112385</v>
      </c>
      <c r="R749" s="6">
        <v>0.233605475166913</v>
      </c>
      <c r="S749" s="6">
        <v>-0.442918033397131</v>
      </c>
      <c r="T749" s="6">
        <v>0.68819896594949</v>
      </c>
      <c r="U749" s="6">
        <v>0.325820025687523</v>
      </c>
      <c r="V749" s="6">
        <v>789.743589743589</v>
      </c>
      <c r="W749" s="6">
        <v>790.14652014652</v>
      </c>
      <c r="X749" s="6">
        <v>777.655677655677</v>
      </c>
      <c r="Y749" s="6">
        <v>803.443223443223</v>
      </c>
      <c r="Z749" s="6">
        <v>1078.24175824175</v>
      </c>
      <c r="AA749" s="6">
        <v>-0.278748</v>
      </c>
      <c r="AB749" s="6">
        <v>0.019287</v>
      </c>
      <c r="AC749" s="6">
        <v>0.97168</v>
      </c>
      <c r="AD749" s="6">
        <v>3.386993</v>
      </c>
      <c r="AE749" s="6">
        <v>-3.887939</v>
      </c>
      <c r="AF749" s="6">
        <v>0.508423</v>
      </c>
      <c r="AG749" s="6">
        <v>1.0</v>
      </c>
      <c r="AH749" s="6">
        <v>1.0</v>
      </c>
      <c r="AI749" s="6">
        <v>1.0</v>
      </c>
      <c r="AJ749" s="6">
        <v>1.0</v>
      </c>
      <c r="AK749" s="6">
        <v>1.0</v>
      </c>
      <c r="AL749" s="6">
        <v>10.0</v>
      </c>
    </row>
    <row r="750">
      <c r="A750" s="7">
        <v>44255.82811883102</v>
      </c>
      <c r="B750" s="6">
        <v>0.21656926882502</v>
      </c>
      <c r="C750" s="6">
        <v>0.0147059769210725</v>
      </c>
      <c r="D750" s="6">
        <v>-0.194274208099439</v>
      </c>
      <c r="E750" s="6">
        <v>-0.0298911395323469</v>
      </c>
      <c r="F750" s="6">
        <v>0.233723369550271</v>
      </c>
      <c r="G750" s="6">
        <v>-0.0874921367771022</v>
      </c>
      <c r="H750" s="6">
        <v>-0.455738774230853</v>
      </c>
      <c r="I750" s="6">
        <v>0.220857004566431</v>
      </c>
      <c r="J750" s="6">
        <v>0.896459371621718</v>
      </c>
      <c r="K750" s="6">
        <v>0.119739532459325</v>
      </c>
      <c r="L750" s="6">
        <v>0.391435579721068</v>
      </c>
      <c r="M750" s="6">
        <v>0.87770521792744</v>
      </c>
      <c r="N750" s="6">
        <v>0.624253578102353</v>
      </c>
      <c r="O750" s="6">
        <v>-0.276610481426782</v>
      </c>
      <c r="P750" s="6">
        <v>-0.0365742103674327</v>
      </c>
      <c r="Q750" s="6">
        <v>0.570189814821649</v>
      </c>
      <c r="R750" s="6">
        <v>0.225947051354215</v>
      </c>
      <c r="S750" s="6">
        <v>-0.386084086521109</v>
      </c>
      <c r="T750" s="6">
        <v>0.582281885530607</v>
      </c>
      <c r="U750" s="6">
        <v>0.307037785322532</v>
      </c>
      <c r="V750" s="6">
        <v>793.772893772893</v>
      </c>
      <c r="W750" s="6">
        <v>797.802197802197</v>
      </c>
      <c r="X750" s="6">
        <v>794.175824175824</v>
      </c>
      <c r="Y750" s="6">
        <v>793.772893772893</v>
      </c>
      <c r="Z750" s="6">
        <v>772.417582417582</v>
      </c>
      <c r="AA750" s="6">
        <v>-0.259033</v>
      </c>
      <c r="AB750" s="6">
        <v>0.010132</v>
      </c>
      <c r="AC750" s="6">
        <v>0.970337</v>
      </c>
      <c r="AD750" s="6">
        <v>-0.755157</v>
      </c>
      <c r="AE750" s="6">
        <v>-1.644897</v>
      </c>
      <c r="AF750" s="6">
        <v>-0.059814</v>
      </c>
      <c r="AG750" s="6">
        <v>1.0</v>
      </c>
      <c r="AH750" s="6">
        <v>1.0</v>
      </c>
      <c r="AI750" s="6">
        <v>1.0</v>
      </c>
      <c r="AJ750" s="6">
        <v>1.0</v>
      </c>
      <c r="AK750" s="6">
        <v>1.0</v>
      </c>
      <c r="AL750" s="6">
        <v>10.0</v>
      </c>
    </row>
    <row r="751">
      <c r="A751" s="7">
        <v>44255.82813039352</v>
      </c>
      <c r="B751" s="6">
        <v>-0.0700429762826014</v>
      </c>
      <c r="C751" s="6">
        <v>0.0271873103714537</v>
      </c>
      <c r="D751" s="6">
        <v>-0.0826807233012749</v>
      </c>
      <c r="E751" s="6">
        <v>-0.0505775438072644</v>
      </c>
      <c r="F751" s="6">
        <v>-0.0348443608715538</v>
      </c>
      <c r="G751" s="6">
        <v>-0.176164743540367</v>
      </c>
      <c r="H751" s="6">
        <v>-0.131858787071381</v>
      </c>
      <c r="I751" s="6">
        <v>0.0373648103652901</v>
      </c>
      <c r="J751" s="6">
        <v>0.999758114803172</v>
      </c>
      <c r="K751" s="6">
        <v>0.212043127817868</v>
      </c>
      <c r="L751" s="6">
        <v>0.26493502022136</v>
      </c>
      <c r="M751" s="6">
        <v>0.924197540208681</v>
      </c>
      <c r="N751" s="6">
        <v>0.55423429422889</v>
      </c>
      <c r="O751" s="6">
        <v>-0.164476387836969</v>
      </c>
      <c r="P751" s="6">
        <v>0.0290782732960393</v>
      </c>
      <c r="Q751" s="6">
        <v>0.568391276994738</v>
      </c>
      <c r="R751" s="6">
        <v>0.106959576695674</v>
      </c>
      <c r="S751" s="6">
        <v>-0.34652011875277</v>
      </c>
      <c r="T751" s="6">
        <v>0.619608222967329</v>
      </c>
      <c r="U751" s="6">
        <v>0.358342941534438</v>
      </c>
      <c r="V751" s="6">
        <v>799.816849816849</v>
      </c>
      <c r="W751" s="6">
        <v>795.787545787545</v>
      </c>
      <c r="X751" s="6">
        <v>804.652014652014</v>
      </c>
      <c r="Y751" s="6">
        <v>802.234432234432</v>
      </c>
      <c r="Z751" s="6">
        <v>717.216117216117</v>
      </c>
      <c r="AA751" s="6">
        <v>-0.235413</v>
      </c>
      <c r="AB751" s="6">
        <v>0.040283</v>
      </c>
      <c r="AC751" s="6">
        <v>0.983276</v>
      </c>
      <c r="AD751" s="6">
        <v>2.093506</v>
      </c>
      <c r="AE751" s="6">
        <v>-2.714081</v>
      </c>
      <c r="AF751" s="6">
        <v>-0.37384</v>
      </c>
      <c r="AG751" s="6">
        <v>1.0</v>
      </c>
      <c r="AH751" s="6">
        <v>1.0</v>
      </c>
      <c r="AI751" s="6">
        <v>1.0</v>
      </c>
      <c r="AJ751" s="6">
        <v>1.0</v>
      </c>
      <c r="AK751" s="6">
        <v>1.0</v>
      </c>
      <c r="AL751" s="6">
        <v>10.0</v>
      </c>
    </row>
    <row r="752">
      <c r="A752" s="7">
        <v>44255.82814196759</v>
      </c>
      <c r="B752" s="6">
        <v>-0.260726011435161</v>
      </c>
      <c r="C752" s="6">
        <v>-0.0975613450082097</v>
      </c>
      <c r="D752" s="6">
        <v>-0.00790501326641195</v>
      </c>
      <c r="E752" s="6">
        <v>-0.278881575423734</v>
      </c>
      <c r="F752" s="6">
        <v>-0.0723194558663708</v>
      </c>
      <c r="G752" s="6">
        <v>-0.106487825565141</v>
      </c>
      <c r="H752" s="6">
        <v>0.104799801903657</v>
      </c>
      <c r="I752" s="6">
        <v>0.197742892449221</v>
      </c>
      <c r="J752" s="6">
        <v>1.03075839620229</v>
      </c>
      <c r="K752" s="6">
        <v>0.157552742838051</v>
      </c>
      <c r="L752" s="6">
        <v>0.355958766827338</v>
      </c>
      <c r="M752" s="6">
        <v>0.830214360581731</v>
      </c>
      <c r="N752" s="6">
        <v>0.392475027596958</v>
      </c>
      <c r="O752" s="6">
        <v>-0.11121489744235</v>
      </c>
      <c r="P752" s="6">
        <v>0.0200595308154369</v>
      </c>
      <c r="Q752" s="6">
        <v>0.544137327667879</v>
      </c>
      <c r="R752" s="6">
        <v>0.174300903136527</v>
      </c>
      <c r="S752" s="6">
        <v>-0.476981769667704</v>
      </c>
      <c r="T752" s="6">
        <v>0.643937254326841</v>
      </c>
      <c r="U752" s="6">
        <v>0.39670133955821</v>
      </c>
      <c r="V752" s="6">
        <v>793.772893772893</v>
      </c>
      <c r="W752" s="6">
        <v>795.787545787545</v>
      </c>
      <c r="X752" s="6">
        <v>781.282051282051</v>
      </c>
      <c r="Y752" s="6">
        <v>796.996336996337</v>
      </c>
      <c r="Z752" s="6">
        <v>900.952380952381</v>
      </c>
      <c r="AA752" s="6">
        <v>-0.231506</v>
      </c>
      <c r="AB752" s="6">
        <v>0.093079</v>
      </c>
      <c r="AC752" s="6">
        <v>0.97937</v>
      </c>
      <c r="AD752" s="6">
        <v>10.175934</v>
      </c>
      <c r="AE752" s="6">
        <v>-1.323395</v>
      </c>
      <c r="AF752" s="6">
        <v>-0.396271</v>
      </c>
      <c r="AG752" s="6">
        <v>1.0</v>
      </c>
      <c r="AH752" s="6">
        <v>1.0</v>
      </c>
      <c r="AI752" s="6">
        <v>1.0</v>
      </c>
      <c r="AJ752" s="6">
        <v>1.0</v>
      </c>
      <c r="AK752" s="6">
        <v>1.0</v>
      </c>
      <c r="AL752" s="6">
        <v>10.0</v>
      </c>
    </row>
    <row r="753">
      <c r="A753" s="7">
        <v>44255.82815354167</v>
      </c>
      <c r="B753" s="6">
        <v>0.277756610719549</v>
      </c>
      <c r="C753" s="6">
        <v>-0.176650970761672</v>
      </c>
      <c r="D753" s="6">
        <v>0.127461329829235</v>
      </c>
      <c r="E753" s="6">
        <v>-0.16859352512383</v>
      </c>
      <c r="F753" s="6">
        <v>0.134058901353776</v>
      </c>
      <c r="G753" s="6">
        <v>-0.187875774764093</v>
      </c>
      <c r="H753" s="6">
        <v>-0.190599188539301</v>
      </c>
      <c r="I753" s="6">
        <v>0.148550383294047</v>
      </c>
      <c r="J753" s="6">
        <v>1.02229321397484</v>
      </c>
      <c r="K753" s="6">
        <v>-0.0800955948967044</v>
      </c>
      <c r="L753" s="6">
        <v>0.20141681959814</v>
      </c>
      <c r="M753" s="6">
        <v>0.810989453403062</v>
      </c>
      <c r="N753" s="6">
        <v>0.501398557219118</v>
      </c>
      <c r="O753" s="6">
        <v>-0.153656517544496</v>
      </c>
      <c r="P753" s="6">
        <v>0.103010128993029</v>
      </c>
      <c r="Q753" s="6">
        <v>0.717029240195948</v>
      </c>
      <c r="R753" s="6">
        <v>0.295634611007975</v>
      </c>
      <c r="S753" s="6">
        <v>-0.441291916297825</v>
      </c>
      <c r="T753" s="6">
        <v>0.634943743929168</v>
      </c>
      <c r="U753" s="6">
        <v>0.337478802590883</v>
      </c>
      <c r="V753" s="6">
        <v>796.996336996337</v>
      </c>
      <c r="W753" s="6">
        <v>793.772893772893</v>
      </c>
      <c r="X753" s="6">
        <v>804.249084249084</v>
      </c>
      <c r="Y753" s="6">
        <v>797.399267399267</v>
      </c>
      <c r="Z753" s="6">
        <v>740.58608058608</v>
      </c>
      <c r="AA753" s="6">
        <v>-0.245239</v>
      </c>
      <c r="AB753" s="6">
        <v>0.101379</v>
      </c>
      <c r="AC753" s="6">
        <v>0.967957</v>
      </c>
      <c r="AD753" s="6">
        <v>0.919647</v>
      </c>
      <c r="AE753" s="6">
        <v>-0.201874</v>
      </c>
      <c r="AF753" s="6">
        <v>-0.35141</v>
      </c>
      <c r="AG753" s="6">
        <v>1.0</v>
      </c>
      <c r="AH753" s="6">
        <v>1.0</v>
      </c>
      <c r="AI753" s="6">
        <v>1.0</v>
      </c>
      <c r="AJ753" s="6">
        <v>1.0</v>
      </c>
      <c r="AK753" s="6">
        <v>1.0</v>
      </c>
      <c r="AL753" s="6">
        <v>10.0</v>
      </c>
    </row>
    <row r="754">
      <c r="A754" s="7">
        <v>44255.82816511574</v>
      </c>
      <c r="B754" s="6">
        <v>0.332251622691265</v>
      </c>
      <c r="C754" s="6">
        <v>-0.245774271010624</v>
      </c>
      <c r="D754" s="6">
        <v>0.405374508142285</v>
      </c>
      <c r="E754" s="6">
        <v>-0.144743299638604</v>
      </c>
      <c r="F754" s="6">
        <v>0.195664589320711</v>
      </c>
      <c r="G754" s="6">
        <v>-0.205868809747102</v>
      </c>
      <c r="H754" s="6">
        <v>0.128360655883857</v>
      </c>
      <c r="I754" s="6">
        <v>0.119473454261022</v>
      </c>
      <c r="J754" s="6">
        <v>1.07569577007462</v>
      </c>
      <c r="K754" s="6">
        <v>-0.0509132787293462</v>
      </c>
      <c r="L754" s="6">
        <v>0.597306044466145</v>
      </c>
      <c r="M754" s="6">
        <v>0.71100207091882</v>
      </c>
      <c r="N754" s="6">
        <v>0.510839426277666</v>
      </c>
      <c r="O754" s="6">
        <v>-0.10230567102588</v>
      </c>
      <c r="P754" s="6">
        <v>0.202069720975946</v>
      </c>
      <c r="Q754" s="6">
        <v>0.711295646902748</v>
      </c>
      <c r="R754" s="6">
        <v>0.214938982492339</v>
      </c>
      <c r="S754" s="6">
        <v>-0.536299938174733</v>
      </c>
      <c r="T754" s="6">
        <v>0.678292993892745</v>
      </c>
      <c r="U754" s="6">
        <v>0.330661922509431</v>
      </c>
      <c r="V754" s="6">
        <v>817.142857142857</v>
      </c>
      <c r="W754" s="6">
        <v>798.205128205128</v>
      </c>
      <c r="X754" s="6">
        <v>813.113553113553</v>
      </c>
      <c r="Y754" s="6">
        <v>811.904761904761</v>
      </c>
      <c r="Z754" s="6">
        <v>814.725274725274</v>
      </c>
      <c r="AA754" s="6">
        <v>-0.249207</v>
      </c>
      <c r="AB754" s="6">
        <v>0.049744</v>
      </c>
      <c r="AC754" s="6">
        <v>0.970337</v>
      </c>
      <c r="AD754" s="6">
        <v>1.585083</v>
      </c>
      <c r="AE754" s="6">
        <v>-2.818756</v>
      </c>
      <c r="AF754" s="6">
        <v>0.059814</v>
      </c>
      <c r="AG754" s="6">
        <v>1.0</v>
      </c>
      <c r="AH754" s="6">
        <v>1.0</v>
      </c>
      <c r="AI754" s="6">
        <v>1.0</v>
      </c>
      <c r="AJ754" s="6">
        <v>1.0</v>
      </c>
      <c r="AK754" s="6">
        <v>1.0</v>
      </c>
      <c r="AL754" s="6">
        <v>10.0</v>
      </c>
    </row>
    <row r="755">
      <c r="A755" s="7">
        <v>44255.828176689814</v>
      </c>
      <c r="B755" s="6">
        <v>0.260983712033228</v>
      </c>
      <c r="C755" s="6">
        <v>-0.236913301602454</v>
      </c>
      <c r="D755" s="6">
        <v>0.085069028313294</v>
      </c>
      <c r="E755" s="6">
        <v>-0.0544223978870369</v>
      </c>
      <c r="F755" s="6">
        <v>0.560639864656472</v>
      </c>
      <c r="G755" s="6">
        <v>-0.0237519525336971</v>
      </c>
      <c r="H755" s="6">
        <v>0.0854493562660948</v>
      </c>
      <c r="I755" s="6">
        <v>0.420348405877969</v>
      </c>
      <c r="J755" s="6">
        <v>1.33697104586916</v>
      </c>
      <c r="K755" s="6">
        <v>0.333951743050707</v>
      </c>
      <c r="L755" s="6">
        <v>0.543018506198419</v>
      </c>
      <c r="M755" s="6">
        <v>0.844393645588516</v>
      </c>
      <c r="N755" s="6">
        <v>0.51905762962605</v>
      </c>
      <c r="O755" s="6">
        <v>-0.0440473862255268</v>
      </c>
      <c r="P755" s="6">
        <v>0.231069975742436</v>
      </c>
      <c r="Q755" s="6">
        <v>0.587183167044044</v>
      </c>
      <c r="R755" s="6">
        <v>0.268215768758727</v>
      </c>
      <c r="S755" s="6">
        <v>-0.340572803756654</v>
      </c>
      <c r="T755" s="6">
        <v>0.648025711464607</v>
      </c>
      <c r="U755" s="6">
        <v>0.425001662589467</v>
      </c>
      <c r="V755" s="6">
        <v>807.069597069597</v>
      </c>
      <c r="W755" s="6">
        <v>792.564102564102</v>
      </c>
      <c r="X755" s="6">
        <v>784.102564102564</v>
      </c>
      <c r="Y755" s="6">
        <v>803.040293040293</v>
      </c>
      <c r="Z755" s="6">
        <v>1016.99633699633</v>
      </c>
      <c r="AA755" s="6">
        <v>-0.178955</v>
      </c>
      <c r="AB755" s="6">
        <v>0.036499</v>
      </c>
      <c r="AC755" s="6">
        <v>0.982788</v>
      </c>
      <c r="AD755" s="6">
        <v>0.104675</v>
      </c>
      <c r="AE755" s="6">
        <v>-5.951538</v>
      </c>
      <c r="AF755" s="6">
        <v>-0.971985</v>
      </c>
      <c r="AG755" s="6">
        <v>1.0</v>
      </c>
      <c r="AH755" s="6">
        <v>1.0</v>
      </c>
      <c r="AI755" s="6">
        <v>1.0</v>
      </c>
      <c r="AJ755" s="6">
        <v>1.0</v>
      </c>
      <c r="AK755" s="6">
        <v>1.0</v>
      </c>
      <c r="AL755" s="6">
        <v>10.0</v>
      </c>
    </row>
    <row r="756">
      <c r="A756" s="7">
        <v>44255.82818826389</v>
      </c>
      <c r="B756" s="6">
        <v>0.580794221649995</v>
      </c>
      <c r="C756" s="6">
        <v>-0.147089149302193</v>
      </c>
      <c r="D756" s="6">
        <v>0.294546816875012</v>
      </c>
      <c r="E756" s="6">
        <v>-0.21306368108279</v>
      </c>
      <c r="F756" s="6">
        <v>0.67792921795787</v>
      </c>
      <c r="G756" s="6">
        <v>0.0519050741514373</v>
      </c>
      <c r="H756" s="6">
        <v>-0.105497935555875</v>
      </c>
      <c r="I756" s="6">
        <v>0.330098462062092</v>
      </c>
      <c r="J756" s="6">
        <v>1.3941123282259</v>
      </c>
      <c r="K756" s="6">
        <v>0.372304738018327</v>
      </c>
      <c r="L756" s="6">
        <v>0.00850787517794323</v>
      </c>
      <c r="M756" s="6">
        <v>0.920130049055037</v>
      </c>
      <c r="N756" s="6">
        <v>0.659851333726817</v>
      </c>
      <c r="O756" s="6">
        <v>-0.0621726219997857</v>
      </c>
      <c r="P756" s="6">
        <v>0.236378143241343</v>
      </c>
      <c r="Q756" s="6">
        <v>0.670071705082897</v>
      </c>
      <c r="R756" s="6">
        <v>0.284743477124098</v>
      </c>
      <c r="S756" s="6">
        <v>-0.373734034296168</v>
      </c>
      <c r="T756" s="6">
        <v>0.59228609103498</v>
      </c>
      <c r="U756" s="6">
        <v>0.393360955226921</v>
      </c>
      <c r="V756" s="6">
        <v>799.010989010989</v>
      </c>
      <c r="W756" s="6">
        <v>803.443223443223</v>
      </c>
      <c r="X756" s="6">
        <v>805.860805860805</v>
      </c>
      <c r="Y756" s="6">
        <v>815.531135531135</v>
      </c>
      <c r="Z756" s="6">
        <v>859.853479853479</v>
      </c>
      <c r="AA756" s="6">
        <v>-0.149963</v>
      </c>
      <c r="AB756" s="6">
        <v>0.034851</v>
      </c>
      <c r="AC756" s="6">
        <v>1.004028</v>
      </c>
      <c r="AD756" s="6">
        <v>2.729034</v>
      </c>
      <c r="AE756" s="6">
        <v>-0.852356</v>
      </c>
      <c r="AF756" s="6">
        <v>2.071075</v>
      </c>
      <c r="AG756" s="6">
        <v>1.0</v>
      </c>
      <c r="AH756" s="6">
        <v>1.0</v>
      </c>
      <c r="AI756" s="6">
        <v>1.0</v>
      </c>
      <c r="AJ756" s="6">
        <v>1.0</v>
      </c>
      <c r="AK756" s="6">
        <v>1.0</v>
      </c>
      <c r="AL756" s="6">
        <v>10.0</v>
      </c>
    </row>
    <row r="757">
      <c r="A757" s="7">
        <v>44255.82819984954</v>
      </c>
      <c r="B757" s="6">
        <v>0.300111296177463</v>
      </c>
      <c r="C757" s="6">
        <v>-0.16350709162816</v>
      </c>
      <c r="D757" s="6">
        <v>0.157467277978186</v>
      </c>
      <c r="E757" s="6">
        <v>-0.158802486157401</v>
      </c>
      <c r="F757" s="6">
        <v>0.339257201086283</v>
      </c>
      <c r="G757" s="6">
        <v>-0.253429932916557</v>
      </c>
      <c r="H757" s="6">
        <v>-0.0408230301436067</v>
      </c>
      <c r="I757" s="6">
        <v>0.226751545705108</v>
      </c>
      <c r="J757" s="6">
        <v>1.07361227263979</v>
      </c>
      <c r="K757" s="6">
        <v>0.0458252559812657</v>
      </c>
      <c r="L757" s="6">
        <v>0.143692330489489</v>
      </c>
      <c r="M757" s="6">
        <v>0.906994678422062</v>
      </c>
      <c r="N757" s="6">
        <v>0.657137487152958</v>
      </c>
      <c r="O757" s="6">
        <v>-0.186060003467778</v>
      </c>
      <c r="P757" s="6">
        <v>0.142263902082714</v>
      </c>
      <c r="Q757" s="6">
        <v>0.572030902441723</v>
      </c>
      <c r="R757" s="6">
        <v>0.326943881178064</v>
      </c>
      <c r="S757" s="6">
        <v>-0.544183645688497</v>
      </c>
      <c r="T757" s="6">
        <v>0.686910725828722</v>
      </c>
      <c r="U757" s="6">
        <v>0.171859019743213</v>
      </c>
      <c r="V757" s="6">
        <v>803.040293040293</v>
      </c>
      <c r="W757" s="6">
        <v>801.428571428571</v>
      </c>
      <c r="X757" s="6">
        <v>805.457875457875</v>
      </c>
      <c r="Y757" s="6">
        <v>805.457875457875</v>
      </c>
      <c r="Z757" s="6">
        <v>894.102564102564</v>
      </c>
      <c r="AA757" s="6">
        <v>-0.185608</v>
      </c>
      <c r="AB757" s="6">
        <v>0.046021</v>
      </c>
      <c r="AC757" s="6">
        <v>0.991028</v>
      </c>
      <c r="AD757" s="6">
        <v>3.648682</v>
      </c>
      <c r="AE757" s="6">
        <v>0.37384</v>
      </c>
      <c r="AF757" s="6">
        <v>-1.958923</v>
      </c>
      <c r="AG757" s="6">
        <v>1.0</v>
      </c>
      <c r="AH757" s="6">
        <v>1.0</v>
      </c>
      <c r="AI757" s="6">
        <v>1.0</v>
      </c>
      <c r="AJ757" s="6">
        <v>1.0</v>
      </c>
      <c r="AK757" s="6">
        <v>1.0</v>
      </c>
      <c r="AL757" s="6">
        <v>10.0</v>
      </c>
    </row>
    <row r="758">
      <c r="A758" s="7">
        <v>44255.82821141204</v>
      </c>
      <c r="B758" s="6">
        <v>0.101529679671016</v>
      </c>
      <c r="C758" s="6">
        <v>0.0472401468189685</v>
      </c>
      <c r="D758" s="6">
        <v>0.0148909760753535</v>
      </c>
      <c r="E758" s="6">
        <v>0.0193193311558163</v>
      </c>
      <c r="F758" s="6">
        <v>0.37006853558159</v>
      </c>
      <c r="G758" s="6">
        <v>-0.317206224075167</v>
      </c>
      <c r="H758" s="6">
        <v>0.00396516729423287</v>
      </c>
      <c r="I758" s="6">
        <v>0.188155411409771</v>
      </c>
      <c r="J758" s="6">
        <v>1.03388599839774</v>
      </c>
      <c r="K758" s="6">
        <v>0.0733871018745097</v>
      </c>
      <c r="L758" s="6">
        <v>0.208677396985193</v>
      </c>
      <c r="M758" s="6">
        <v>0.879288898537494</v>
      </c>
      <c r="N758" s="6">
        <v>0.536635077322811</v>
      </c>
      <c r="O758" s="6">
        <v>-0.0466222133558016</v>
      </c>
      <c r="P758" s="6">
        <v>0.253328290800641</v>
      </c>
      <c r="Q758" s="6">
        <v>0.612853626317551</v>
      </c>
      <c r="R758" s="6">
        <v>0.211153408020637</v>
      </c>
      <c r="S758" s="6">
        <v>-0.392474735656158</v>
      </c>
      <c r="T758" s="6">
        <v>0.673509670119331</v>
      </c>
      <c r="U758" s="6">
        <v>0.12390998161402</v>
      </c>
      <c r="V758" s="6">
        <v>803.846153846153</v>
      </c>
      <c r="W758" s="6">
        <v>805.860805860805</v>
      </c>
      <c r="X758" s="6">
        <v>782.490842490842</v>
      </c>
      <c r="Y758" s="6">
        <v>819.157509157509</v>
      </c>
      <c r="Z758" s="6">
        <v>982.344322344322</v>
      </c>
      <c r="AA758" s="6">
        <v>-0.194763</v>
      </c>
      <c r="AB758" s="6">
        <v>0.010925</v>
      </c>
      <c r="AC758" s="6">
        <v>0.986267</v>
      </c>
      <c r="AD758" s="6">
        <v>2.29538</v>
      </c>
      <c r="AE758" s="6">
        <v>0.874786</v>
      </c>
      <c r="AF758" s="6">
        <v>3.282318</v>
      </c>
      <c r="AG758" s="6">
        <v>1.0</v>
      </c>
      <c r="AH758" s="6">
        <v>1.0</v>
      </c>
      <c r="AI758" s="6">
        <v>1.0</v>
      </c>
      <c r="AJ758" s="6">
        <v>1.0</v>
      </c>
      <c r="AK758" s="6">
        <v>1.0</v>
      </c>
      <c r="AL758" s="6">
        <v>10.0</v>
      </c>
    </row>
    <row r="759">
      <c r="A759" s="7">
        <v>44255.828222986114</v>
      </c>
      <c r="B759" s="6">
        <v>0.44114283377536</v>
      </c>
      <c r="C759" s="6">
        <v>-0.15039504399781</v>
      </c>
      <c r="D759" s="6">
        <v>0.0921332337334242</v>
      </c>
      <c r="E759" s="6">
        <v>-0.00379150630837332</v>
      </c>
      <c r="F759" s="6">
        <v>0.2523258164757</v>
      </c>
      <c r="G759" s="6">
        <v>-0.398039408903685</v>
      </c>
      <c r="H759" s="6">
        <v>-0.284859177497867</v>
      </c>
      <c r="I759" s="6">
        <v>0.0205440369245312</v>
      </c>
      <c r="J759" s="6">
        <v>0.998499456515739</v>
      </c>
      <c r="K759" s="6">
        <v>0.0963560137661857</v>
      </c>
      <c r="L759" s="6">
        <v>0.238907083454989</v>
      </c>
      <c r="M759" s="6">
        <v>1.00808844329473</v>
      </c>
      <c r="N759" s="6">
        <v>0.655553230769598</v>
      </c>
      <c r="O759" s="6">
        <v>-0.121339593691323</v>
      </c>
      <c r="P759" s="6">
        <v>0.182800107462756</v>
      </c>
      <c r="Q759" s="6">
        <v>0.548857165396234</v>
      </c>
      <c r="R759" s="6">
        <v>0.205478881473063</v>
      </c>
      <c r="S759" s="6">
        <v>-0.430552698199128</v>
      </c>
      <c r="T759" s="6">
        <v>0.709506069719548</v>
      </c>
      <c r="U759" s="6">
        <v>0.479909861654921</v>
      </c>
      <c r="V759" s="6">
        <v>814.725274725274</v>
      </c>
      <c r="W759" s="6">
        <v>798.608058608058</v>
      </c>
      <c r="X759" s="6">
        <v>809.890109890109</v>
      </c>
      <c r="Y759" s="6">
        <v>809.890109890109</v>
      </c>
      <c r="Z759" s="6">
        <v>723.663003663003</v>
      </c>
      <c r="AA759" s="6">
        <v>-0.245544</v>
      </c>
      <c r="AB759" s="6">
        <v>0.043335</v>
      </c>
      <c r="AC759" s="6">
        <v>0.973022</v>
      </c>
      <c r="AD759" s="6">
        <v>4.770203</v>
      </c>
      <c r="AE759" s="6">
        <v>1.151428</v>
      </c>
      <c r="AF759" s="6">
        <v>-1.712189</v>
      </c>
      <c r="AG759" s="6">
        <v>1.0</v>
      </c>
      <c r="AH759" s="6">
        <v>1.0</v>
      </c>
      <c r="AI759" s="6">
        <v>1.0</v>
      </c>
      <c r="AJ759" s="6">
        <v>1.0</v>
      </c>
      <c r="AK759" s="6">
        <v>1.0</v>
      </c>
      <c r="AL759" s="6">
        <v>10.0</v>
      </c>
    </row>
    <row r="760">
      <c r="A760" s="7">
        <v>44255.828234560184</v>
      </c>
      <c r="B760" s="6">
        <v>0.588133471175523</v>
      </c>
      <c r="C760" s="6">
        <v>-0.333665780244261</v>
      </c>
      <c r="D760" s="6">
        <v>0.601564585167747</v>
      </c>
      <c r="E760" s="6">
        <v>0.267654945427252</v>
      </c>
      <c r="F760" s="6">
        <v>0.391357649987902</v>
      </c>
      <c r="G760" s="6">
        <v>-0.552558067557448</v>
      </c>
      <c r="H760" s="6">
        <v>-0.0989364330116148</v>
      </c>
      <c r="I760" s="6">
        <v>0.185282088379466</v>
      </c>
      <c r="J760" s="6">
        <v>1.18719590990881</v>
      </c>
      <c r="K760" s="6">
        <v>0.00202975316927463</v>
      </c>
      <c r="L760" s="6">
        <v>0.309391943432711</v>
      </c>
      <c r="M760" s="6">
        <v>0.984482175299055</v>
      </c>
      <c r="N760" s="6">
        <v>0.614689749837046</v>
      </c>
      <c r="O760" s="6">
        <v>-0.26724005652889</v>
      </c>
      <c r="P760" s="6">
        <v>0.205636477510997</v>
      </c>
      <c r="Q760" s="6">
        <v>0.557675129354147</v>
      </c>
      <c r="R760" s="6">
        <v>0.357131169586257</v>
      </c>
      <c r="S760" s="6">
        <v>-0.477627859111056</v>
      </c>
      <c r="T760" s="6">
        <v>0.651223151557103</v>
      </c>
      <c r="U760" s="6">
        <v>0.40899055650946</v>
      </c>
      <c r="V760" s="6">
        <v>790.952380952381</v>
      </c>
      <c r="W760" s="6">
        <v>805.860805860805</v>
      </c>
      <c r="X760" s="6">
        <v>797.802197802197</v>
      </c>
      <c r="Y760" s="6">
        <v>792.564102564102</v>
      </c>
      <c r="Z760" s="6">
        <v>797.802197802197</v>
      </c>
      <c r="AA760" s="6">
        <v>-0.271851</v>
      </c>
      <c r="AB760" s="6">
        <v>0.063477</v>
      </c>
      <c r="AC760" s="6">
        <v>0.970825</v>
      </c>
      <c r="AD760" s="6">
        <v>3.087921</v>
      </c>
      <c r="AE760" s="6">
        <v>-0.508423</v>
      </c>
      <c r="AF760" s="6">
        <v>-1.906586</v>
      </c>
      <c r="AG760" s="6">
        <v>1.0</v>
      </c>
      <c r="AH760" s="6">
        <v>1.0</v>
      </c>
      <c r="AI760" s="6">
        <v>1.0</v>
      </c>
      <c r="AJ760" s="6">
        <v>1.0</v>
      </c>
      <c r="AK760" s="6">
        <v>1.0</v>
      </c>
      <c r="AL760" s="6">
        <v>10.0</v>
      </c>
    </row>
    <row r="761">
      <c r="A761" s="7">
        <v>44255.828246122685</v>
      </c>
      <c r="B761" s="6">
        <v>0.531676209101684</v>
      </c>
      <c r="C761" s="6">
        <v>-0.247748483267462</v>
      </c>
      <c r="D761" s="6">
        <v>0.166668279775769</v>
      </c>
      <c r="E761" s="6">
        <v>-0.0488153552578559</v>
      </c>
      <c r="F761" s="6">
        <v>0.645861081587786</v>
      </c>
      <c r="G761" s="6">
        <v>-0.245173883758815</v>
      </c>
      <c r="H761" s="6">
        <v>-0.255087183076866</v>
      </c>
      <c r="I761" s="6">
        <v>0.31833937681604</v>
      </c>
      <c r="J761" s="6">
        <v>1.24150218379254</v>
      </c>
      <c r="K761" s="6">
        <v>0.219256372427005</v>
      </c>
      <c r="L761" s="6">
        <v>0.254594110663589</v>
      </c>
      <c r="M761" s="6">
        <v>0.937288992540713</v>
      </c>
      <c r="N761" s="6">
        <v>0.474604117238527</v>
      </c>
      <c r="O761" s="6">
        <v>-0.16736828024477</v>
      </c>
      <c r="P761" s="6">
        <v>0.0734458218187188</v>
      </c>
      <c r="Q761" s="6">
        <v>0.642482391189224</v>
      </c>
      <c r="R761" s="6">
        <v>0.38098159843511</v>
      </c>
      <c r="S761" s="6">
        <v>-0.540309290841315</v>
      </c>
      <c r="T761" s="6">
        <v>0.629509972023232</v>
      </c>
      <c r="U761" s="6">
        <v>0.304608442733629</v>
      </c>
      <c r="V761" s="6">
        <v>799.010989010989</v>
      </c>
      <c r="W761" s="6">
        <v>793.369963369963</v>
      </c>
      <c r="X761" s="6">
        <v>783.296703296703</v>
      </c>
      <c r="Y761" s="6">
        <v>803.040293040293</v>
      </c>
      <c r="Z761" s="6">
        <v>812.710622710622</v>
      </c>
      <c r="AA761" s="6">
        <v>-0.2948</v>
      </c>
      <c r="AB761" s="6">
        <v>0.074646</v>
      </c>
      <c r="AC761" s="6">
        <v>0.961304</v>
      </c>
      <c r="AD761" s="6">
        <v>2.743988</v>
      </c>
      <c r="AE761" s="6">
        <v>-2.250519</v>
      </c>
      <c r="AF761" s="6">
        <v>-1.988831</v>
      </c>
      <c r="AG761" s="6">
        <v>1.0</v>
      </c>
      <c r="AH761" s="6">
        <v>1.0</v>
      </c>
      <c r="AI761" s="6">
        <v>1.0</v>
      </c>
      <c r="AJ761" s="6">
        <v>1.0</v>
      </c>
      <c r="AK761" s="6">
        <v>1.0</v>
      </c>
      <c r="AL761" s="6">
        <v>10.0</v>
      </c>
    </row>
    <row r="762">
      <c r="A762" s="7">
        <v>44255.82825770833</v>
      </c>
      <c r="B762" s="6">
        <v>0.387986935951845</v>
      </c>
      <c r="C762" s="6">
        <v>-0.199713839752878</v>
      </c>
      <c r="D762" s="6">
        <v>-0.0742745462542813</v>
      </c>
      <c r="E762" s="6">
        <v>0.0401674587322702</v>
      </c>
      <c r="F762" s="6">
        <v>0.284415377424792</v>
      </c>
      <c r="G762" s="6">
        <v>-0.15221869960314</v>
      </c>
      <c r="H762" s="6">
        <v>-0.189518196236473</v>
      </c>
      <c r="I762" s="6">
        <v>0.0881577924634113</v>
      </c>
      <c r="J762" s="6">
        <v>1.00980823084301</v>
      </c>
      <c r="K762" s="6">
        <v>0.256265400991207</v>
      </c>
      <c r="L762" s="6">
        <v>0.100858581665402</v>
      </c>
      <c r="M762" s="6">
        <v>1.03396836448664</v>
      </c>
      <c r="N762" s="6">
        <v>0.589504437278227</v>
      </c>
      <c r="O762" s="6">
        <v>-0.166694835372525</v>
      </c>
      <c r="P762" s="6">
        <v>0.0363468154612316</v>
      </c>
      <c r="Q762" s="6">
        <v>0.670438087074449</v>
      </c>
      <c r="R762" s="6">
        <v>0.214554115494963</v>
      </c>
      <c r="S762" s="6">
        <v>-0.303257739964044</v>
      </c>
      <c r="T762" s="6">
        <v>0.580778439308883</v>
      </c>
      <c r="U762" s="6">
        <v>0.531806777790057</v>
      </c>
      <c r="V762" s="6">
        <v>803.443223443223</v>
      </c>
      <c r="W762" s="6">
        <v>802.234432234432</v>
      </c>
      <c r="X762" s="6">
        <v>792.161172161172</v>
      </c>
      <c r="Y762" s="6">
        <v>809.487179487179</v>
      </c>
      <c r="Z762" s="6">
        <v>727.289377289377</v>
      </c>
      <c r="AA762" s="6">
        <v>-0.281555</v>
      </c>
      <c r="AB762" s="6">
        <v>0.074768</v>
      </c>
      <c r="AC762" s="6">
        <v>0.96759</v>
      </c>
      <c r="AD762" s="6">
        <v>2.714081</v>
      </c>
      <c r="AE762" s="6">
        <v>-2.041168</v>
      </c>
      <c r="AF762" s="6">
        <v>-0.807495</v>
      </c>
      <c r="AG762" s="6">
        <v>1.0</v>
      </c>
      <c r="AH762" s="6">
        <v>1.0</v>
      </c>
      <c r="AI762" s="6">
        <v>1.0</v>
      </c>
      <c r="AJ762" s="6">
        <v>1.0</v>
      </c>
      <c r="AK762" s="6">
        <v>1.0</v>
      </c>
      <c r="AL762" s="6">
        <v>10.0</v>
      </c>
    </row>
    <row r="763">
      <c r="A763" s="7">
        <v>44255.82826928241</v>
      </c>
      <c r="B763" s="6">
        <v>-0.148874071525302</v>
      </c>
      <c r="C763" s="6">
        <v>-0.0902485689566382</v>
      </c>
      <c r="D763" s="6">
        <v>0.15819453392755</v>
      </c>
      <c r="E763" s="6">
        <v>-0.169288577826368</v>
      </c>
      <c r="F763" s="6">
        <v>0.180584166545401</v>
      </c>
      <c r="G763" s="6">
        <v>-0.18946482954932</v>
      </c>
      <c r="H763" s="6">
        <v>0.0903933870185213</v>
      </c>
      <c r="I763" s="6">
        <v>0.327960997923342</v>
      </c>
      <c r="J763" s="6">
        <v>1.26155173094729</v>
      </c>
      <c r="K763" s="6">
        <v>0.271626421513878</v>
      </c>
      <c r="L763" s="6">
        <v>0.365995393351669</v>
      </c>
      <c r="M763" s="6">
        <v>1.28993565807741</v>
      </c>
      <c r="N763" s="6">
        <v>0.681065560910137</v>
      </c>
      <c r="O763" s="6">
        <v>-0.219136278106444</v>
      </c>
      <c r="P763" s="6">
        <v>0.0124241341783715</v>
      </c>
      <c r="Q763" s="6">
        <v>0.643485629068353</v>
      </c>
      <c r="R763" s="6">
        <v>0.267607833882784</v>
      </c>
      <c r="S763" s="6">
        <v>-0.33885923439707</v>
      </c>
      <c r="T763" s="6">
        <v>0.600960154344848</v>
      </c>
      <c r="U763" s="6">
        <v>0.557984880147447</v>
      </c>
      <c r="V763" s="6">
        <v>809.890109890109</v>
      </c>
      <c r="W763" s="6">
        <v>799.413919413919</v>
      </c>
      <c r="X763" s="6">
        <v>797.802197802197</v>
      </c>
      <c r="Y763" s="6">
        <v>800.21978021978</v>
      </c>
      <c r="Z763" s="6">
        <v>803.443223443223</v>
      </c>
      <c r="AA763" s="6">
        <v>-0.278381</v>
      </c>
      <c r="AB763" s="6">
        <v>0.060425</v>
      </c>
      <c r="AC763" s="6">
        <v>0.968506</v>
      </c>
      <c r="AD763" s="6">
        <v>-0.269165</v>
      </c>
      <c r="AE763" s="6">
        <v>-2.257996</v>
      </c>
      <c r="AF763" s="6">
        <v>-2.235565</v>
      </c>
      <c r="AG763" s="6">
        <v>1.0</v>
      </c>
      <c r="AH763" s="6">
        <v>1.0</v>
      </c>
      <c r="AI763" s="6">
        <v>1.0</v>
      </c>
      <c r="AJ763" s="6">
        <v>1.0</v>
      </c>
      <c r="AK763" s="6">
        <v>1.0</v>
      </c>
      <c r="AL763" s="6">
        <v>10.0</v>
      </c>
    </row>
    <row r="764">
      <c r="A764" s="7">
        <v>44255.82828091435</v>
      </c>
      <c r="B764" s="6">
        <v>0.281131393674152</v>
      </c>
      <c r="C764" s="6">
        <v>-0.101229590482561</v>
      </c>
      <c r="D764" s="6">
        <v>0.165832463748523</v>
      </c>
      <c r="E764" s="6">
        <v>0.00261814186596046</v>
      </c>
      <c r="F764" s="6">
        <v>0.766823368871961</v>
      </c>
      <c r="G764" s="6">
        <v>0.0502966104576736</v>
      </c>
      <c r="H764" s="6">
        <v>0.0864001239113394</v>
      </c>
      <c r="I764" s="6">
        <v>0.312875147453626</v>
      </c>
      <c r="J764" s="6">
        <v>1.28308595762357</v>
      </c>
      <c r="K764" s="6">
        <v>0.319645383070693</v>
      </c>
      <c r="L764" s="6">
        <v>0.380970004312481</v>
      </c>
      <c r="M764" s="6">
        <v>0.960881884568405</v>
      </c>
      <c r="N764" s="6">
        <v>0.719486346616399</v>
      </c>
      <c r="O764" s="6">
        <v>-0.121807547809095</v>
      </c>
      <c r="P764" s="6">
        <v>0.151978342372548</v>
      </c>
      <c r="Q764" s="6">
        <v>0.614641372373571</v>
      </c>
      <c r="R764" s="6">
        <v>0.300629672134284</v>
      </c>
      <c r="S764" s="6">
        <v>-0.417542488514175</v>
      </c>
      <c r="T764" s="6">
        <v>0.67338136009295</v>
      </c>
      <c r="U764" s="6">
        <v>0.419622034435407</v>
      </c>
      <c r="V764" s="6">
        <v>813.113553113553</v>
      </c>
      <c r="W764" s="6">
        <v>793.772893772893</v>
      </c>
      <c r="X764" s="6">
        <v>781.684981684981</v>
      </c>
      <c r="Y764" s="6">
        <v>819.560439560439</v>
      </c>
      <c r="Z764" s="6">
        <v>928.754578754578</v>
      </c>
      <c r="AA764" s="6">
        <v>-0.243713</v>
      </c>
      <c r="AB764" s="6">
        <v>0.061951</v>
      </c>
      <c r="AC764" s="6">
        <v>0.983215</v>
      </c>
      <c r="AD764" s="6">
        <v>2.953339</v>
      </c>
      <c r="AE764" s="6">
        <v>-2.108459</v>
      </c>
      <c r="AF764" s="6">
        <v>-0.381317</v>
      </c>
      <c r="AG764" s="6">
        <v>1.0</v>
      </c>
      <c r="AH764" s="6">
        <v>1.0</v>
      </c>
      <c r="AI764" s="6">
        <v>1.0</v>
      </c>
      <c r="AJ764" s="6">
        <v>1.0</v>
      </c>
      <c r="AK764" s="6">
        <v>1.0</v>
      </c>
      <c r="AL764" s="6">
        <v>10.0</v>
      </c>
    </row>
    <row r="765">
      <c r="A765" s="7">
        <v>44255.82829243055</v>
      </c>
      <c r="B765" s="6">
        <v>0.659461173821418</v>
      </c>
      <c r="C765" s="6">
        <v>-0.449066834354953</v>
      </c>
      <c r="D765" s="6">
        <v>-0.302210497207591</v>
      </c>
      <c r="E765" s="6">
        <v>0.41697422407472</v>
      </c>
      <c r="F765" s="6">
        <v>0.89107291001914</v>
      </c>
      <c r="G765" s="6">
        <v>-0.06245230046617</v>
      </c>
      <c r="H765" s="6">
        <v>-0.357851448257762</v>
      </c>
      <c r="I765" s="6">
        <v>0.472946505543786</v>
      </c>
      <c r="J765" s="6">
        <v>1.3252761184701</v>
      </c>
      <c r="K765" s="6">
        <v>0.126867162926745</v>
      </c>
      <c r="L765" s="6">
        <v>0.190343788720805</v>
      </c>
      <c r="M765" s="6">
        <v>0.989089633897266</v>
      </c>
      <c r="N765" s="6">
        <v>0.552466293368524</v>
      </c>
      <c r="O765" s="6">
        <v>-0.0836670505060573</v>
      </c>
      <c r="P765" s="6">
        <v>0.233384098843874</v>
      </c>
      <c r="Q765" s="6">
        <v>0.578477219872204</v>
      </c>
      <c r="R765" s="6">
        <v>0.344616783449054</v>
      </c>
      <c r="S765" s="6">
        <v>-0.410488853643553</v>
      </c>
      <c r="T765" s="6">
        <v>0.596728867671557</v>
      </c>
      <c r="U765" s="6">
        <v>0.346854730831834</v>
      </c>
      <c r="V765" s="6">
        <v>800.62271062271</v>
      </c>
      <c r="W765" s="6">
        <v>796.996336996337</v>
      </c>
      <c r="X765" s="6">
        <v>795.384615384615</v>
      </c>
      <c r="Y765" s="6">
        <v>797.399267399267</v>
      </c>
      <c r="Z765" s="6">
        <v>699.084249084249</v>
      </c>
      <c r="AA765" s="6">
        <v>-0.207764</v>
      </c>
      <c r="AB765" s="6">
        <v>0.053589</v>
      </c>
      <c r="AC765" s="6">
        <v>0.977295</v>
      </c>
      <c r="AD765" s="6">
        <v>3.147736</v>
      </c>
      <c r="AE765" s="6">
        <v>-1.786957</v>
      </c>
      <c r="AF765" s="6">
        <v>-1.293488</v>
      </c>
      <c r="AG765" s="6">
        <v>1.0</v>
      </c>
      <c r="AH765" s="6">
        <v>1.0</v>
      </c>
      <c r="AI765" s="6">
        <v>1.0</v>
      </c>
      <c r="AJ765" s="6">
        <v>1.0</v>
      </c>
      <c r="AK765" s="6">
        <v>1.0</v>
      </c>
      <c r="AL765" s="6">
        <v>10.0</v>
      </c>
    </row>
    <row r="766">
      <c r="A766" s="7">
        <v>44255.82830400463</v>
      </c>
      <c r="B766" s="6">
        <v>0.701745115185576</v>
      </c>
      <c r="C766" s="6">
        <v>-0.326680617016202</v>
      </c>
      <c r="D766" s="6">
        <v>-0.189498598184892</v>
      </c>
      <c r="E766" s="6">
        <v>0.408343866943085</v>
      </c>
      <c r="F766" s="6">
        <v>0.858404173951026</v>
      </c>
      <c r="G766" s="6">
        <v>-0.251304277063307</v>
      </c>
      <c r="H766" s="6">
        <v>-0.0611654005039722</v>
      </c>
      <c r="I766" s="6">
        <v>0.423545722698307</v>
      </c>
      <c r="J766" s="6">
        <v>1.39752602976704</v>
      </c>
      <c r="K766" s="6">
        <v>0.100277312753279</v>
      </c>
      <c r="L766" s="6">
        <v>0.169350726836075</v>
      </c>
      <c r="M766" s="6">
        <v>0.899049241737523</v>
      </c>
      <c r="N766" s="6">
        <v>0.591716769431525</v>
      </c>
      <c r="O766" s="6">
        <v>-0.117117140792722</v>
      </c>
      <c r="P766" s="6">
        <v>0.153164412995017</v>
      </c>
      <c r="Q766" s="6">
        <v>0.592324205936255</v>
      </c>
      <c r="R766" s="6">
        <v>0.156776753041202</v>
      </c>
      <c r="S766" s="6">
        <v>-0.426602473214779</v>
      </c>
      <c r="T766" s="6">
        <v>0.621364920904529</v>
      </c>
      <c r="U766" s="6">
        <v>0.338990931119592</v>
      </c>
      <c r="V766" s="6">
        <v>781.282051282051</v>
      </c>
      <c r="W766" s="6">
        <v>794.578754578754</v>
      </c>
      <c r="X766" s="6">
        <v>801.025641025641</v>
      </c>
      <c r="Y766" s="6">
        <v>808.681318681318</v>
      </c>
      <c r="Z766" s="6">
        <v>735.347985347985</v>
      </c>
      <c r="AA766" s="6">
        <v>-0.18689</v>
      </c>
      <c r="AB766" s="6">
        <v>0.059937</v>
      </c>
      <c r="AC766" s="6">
        <v>0.979126</v>
      </c>
      <c r="AD766" s="6">
        <v>2.213135</v>
      </c>
      <c r="AE766" s="6">
        <v>-1.637421</v>
      </c>
      <c r="AF766" s="6">
        <v>-0.16449</v>
      </c>
      <c r="AG766" s="6">
        <v>1.0</v>
      </c>
      <c r="AH766" s="6">
        <v>1.0</v>
      </c>
      <c r="AI766" s="6">
        <v>1.0</v>
      </c>
      <c r="AJ766" s="6">
        <v>1.0</v>
      </c>
      <c r="AK766" s="6">
        <v>1.0</v>
      </c>
      <c r="AL766" s="6">
        <v>10.0</v>
      </c>
    </row>
    <row r="767">
      <c r="A767" s="7">
        <v>44255.82831556713</v>
      </c>
      <c r="B767" s="6">
        <v>0.141254172731482</v>
      </c>
      <c r="C767" s="6">
        <v>-0.0139744441345349</v>
      </c>
      <c r="D767" s="6">
        <v>0.338826682972265</v>
      </c>
      <c r="E767" s="6">
        <v>-0.0827062812174925</v>
      </c>
      <c r="F767" s="6">
        <v>0.715822049815587</v>
      </c>
      <c r="G767" s="6">
        <v>-0.0767991455661777</v>
      </c>
      <c r="H767" s="6">
        <v>0.0852701588712832</v>
      </c>
      <c r="I767" s="6">
        <v>0.197607309633579</v>
      </c>
      <c r="J767" s="6">
        <v>1.50158426307041</v>
      </c>
      <c r="K767" s="6">
        <v>0.21286747039594</v>
      </c>
      <c r="L767" s="6">
        <v>0.412543364812016</v>
      </c>
      <c r="M767" s="6">
        <v>0.849102299161936</v>
      </c>
      <c r="N767" s="6">
        <v>0.497456981446758</v>
      </c>
      <c r="O767" s="6">
        <v>-0.37473664429384</v>
      </c>
      <c r="P767" s="6">
        <v>0.206772969221399</v>
      </c>
      <c r="Q767" s="6">
        <v>0.682154047652903</v>
      </c>
      <c r="R767" s="6">
        <v>-0.102045886710271</v>
      </c>
      <c r="S767" s="6">
        <v>-0.2685947607241</v>
      </c>
      <c r="T767" s="6">
        <v>0.576879087045222</v>
      </c>
      <c r="U767" s="6">
        <v>0.426183105913777</v>
      </c>
      <c r="V767" s="6">
        <v>790.952380952381</v>
      </c>
      <c r="W767" s="6">
        <v>795.384615384615</v>
      </c>
      <c r="X767" s="6">
        <v>776.446886446886</v>
      </c>
      <c r="Y767" s="6">
        <v>789.340659340659</v>
      </c>
      <c r="Z767" s="6">
        <v>974.285714285714</v>
      </c>
      <c r="AA767" s="6">
        <v>-0.192627</v>
      </c>
      <c r="AB767" s="6">
        <v>0.045837</v>
      </c>
      <c r="AC767" s="6">
        <v>0.967346</v>
      </c>
      <c r="AD767" s="6">
        <v>2.766418</v>
      </c>
      <c r="AE767" s="6">
        <v>-5.779572</v>
      </c>
      <c r="AF767" s="6">
        <v>-1.637421</v>
      </c>
      <c r="AG767" s="6">
        <v>1.0</v>
      </c>
      <c r="AH767" s="6">
        <v>1.0</v>
      </c>
      <c r="AI767" s="6">
        <v>1.0</v>
      </c>
      <c r="AJ767" s="6">
        <v>1.0</v>
      </c>
      <c r="AK767" s="6">
        <v>1.0</v>
      </c>
      <c r="AL767" s="6">
        <v>10.0</v>
      </c>
    </row>
    <row r="768">
      <c r="A768" s="7">
        <v>44255.828327152776</v>
      </c>
      <c r="B768" s="6">
        <v>0.130748135698421</v>
      </c>
      <c r="C768" s="6">
        <v>-0.103661562909571</v>
      </c>
      <c r="D768" s="6">
        <v>0.896039837423599</v>
      </c>
      <c r="E768" s="6">
        <v>-0.00668561916965243</v>
      </c>
      <c r="F768" s="6">
        <v>0.686014184072104</v>
      </c>
      <c r="G768" s="6">
        <v>-0.385596957157709</v>
      </c>
      <c r="H768" s="6">
        <v>0.209366204701136</v>
      </c>
      <c r="I768" s="6">
        <v>0.0431299151097145</v>
      </c>
      <c r="J768" s="6">
        <v>1.49565659854122</v>
      </c>
      <c r="K768" s="6">
        <v>0.211526857470103</v>
      </c>
      <c r="L768" s="6">
        <v>0.646342788194852</v>
      </c>
      <c r="M768" s="6">
        <v>0.582895377528369</v>
      </c>
      <c r="N768" s="6">
        <v>0.487533150539608</v>
      </c>
      <c r="O768" s="6">
        <v>-0.299678742065422</v>
      </c>
      <c r="P768" s="6">
        <v>0.285644873185941</v>
      </c>
      <c r="Q768" s="6">
        <v>0.586338840673406</v>
      </c>
      <c r="R768" s="6">
        <v>0.00666302921345354</v>
      </c>
      <c r="S768" s="6">
        <v>-0.324121106759766</v>
      </c>
      <c r="T768" s="6">
        <v>0.527859786321719</v>
      </c>
      <c r="U768" s="6">
        <v>0.46183209659983</v>
      </c>
      <c r="V768" s="6">
        <v>825.201465201465</v>
      </c>
      <c r="W768" s="6">
        <v>799.816849816849</v>
      </c>
      <c r="X768" s="6">
        <v>799.010989010989</v>
      </c>
      <c r="Y768" s="6">
        <v>795.787545787545</v>
      </c>
      <c r="Z768" s="6">
        <v>831.648351648351</v>
      </c>
      <c r="AA768" s="6">
        <v>-0.188477</v>
      </c>
      <c r="AB768" s="6">
        <v>0.067139</v>
      </c>
      <c r="AC768" s="6">
        <v>0.986755</v>
      </c>
      <c r="AD768" s="6">
        <v>-0.56076</v>
      </c>
      <c r="AE768" s="6">
        <v>-1.046753</v>
      </c>
      <c r="AF768" s="6">
        <v>-1.443024</v>
      </c>
      <c r="AG768" s="6">
        <v>1.0</v>
      </c>
      <c r="AH768" s="6">
        <v>1.0</v>
      </c>
      <c r="AI768" s="6">
        <v>1.0</v>
      </c>
      <c r="AJ768" s="6">
        <v>1.0</v>
      </c>
      <c r="AK768" s="6">
        <v>1.0</v>
      </c>
      <c r="AL768" s="6">
        <v>10.0</v>
      </c>
    </row>
    <row r="769">
      <c r="A769" s="7">
        <v>44255.82833872685</v>
      </c>
      <c r="B769" s="6">
        <v>0.465145529395781</v>
      </c>
      <c r="C769" s="6">
        <v>-0.234605213374544</v>
      </c>
      <c r="D769" s="6">
        <v>0.992911244946902</v>
      </c>
      <c r="E769" s="6">
        <v>0.163666404675667</v>
      </c>
      <c r="F769" s="6">
        <v>0.75444921789709</v>
      </c>
      <c r="G769" s="6">
        <v>-0.298178981874412</v>
      </c>
      <c r="H769" s="6">
        <v>0.412909553831727</v>
      </c>
      <c r="I769" s="6">
        <v>0.132420692075274</v>
      </c>
      <c r="J769" s="6">
        <v>1.29610703466749</v>
      </c>
      <c r="K769" s="6">
        <v>0.00969535587180532</v>
      </c>
      <c r="L769" s="6">
        <v>0.644005764345045</v>
      </c>
      <c r="M769" s="6">
        <v>0.795905606771172</v>
      </c>
      <c r="N769" s="6">
        <v>0.372906243141127</v>
      </c>
      <c r="O769" s="6">
        <v>-0.219851718791983</v>
      </c>
      <c r="P769" s="6">
        <v>0.158605100956201</v>
      </c>
      <c r="Q769" s="6">
        <v>0.535730197226251</v>
      </c>
      <c r="R769" s="6">
        <v>0.13265218930424</v>
      </c>
      <c r="S769" s="6">
        <v>-0.398790143772945</v>
      </c>
      <c r="T769" s="6">
        <v>0.68622653650077</v>
      </c>
      <c r="U769" s="6">
        <v>0.498845617189284</v>
      </c>
      <c r="V769" s="6">
        <v>805.457875457875</v>
      </c>
      <c r="W769" s="6">
        <v>799.816849816849</v>
      </c>
      <c r="X769" s="6">
        <v>794.578754578754</v>
      </c>
      <c r="Y769" s="6">
        <v>799.010989010989</v>
      </c>
      <c r="Z769" s="6">
        <v>788.937728937728</v>
      </c>
      <c r="AA769" s="6">
        <v>-0.212524</v>
      </c>
      <c r="AB769" s="6">
        <v>0.099426</v>
      </c>
      <c r="AC769" s="6">
        <v>0.979797</v>
      </c>
      <c r="AD769" s="6">
        <v>2.676697</v>
      </c>
      <c r="AE769" s="6">
        <v>-1.046753</v>
      </c>
      <c r="AF769" s="6">
        <v>-0.179443</v>
      </c>
      <c r="AG769" s="6">
        <v>1.0</v>
      </c>
      <c r="AH769" s="6">
        <v>1.0</v>
      </c>
      <c r="AI769" s="6">
        <v>1.0</v>
      </c>
      <c r="AJ769" s="6">
        <v>1.0</v>
      </c>
      <c r="AK769" s="6">
        <v>1.0</v>
      </c>
      <c r="AL769" s="6">
        <v>10.0</v>
      </c>
    </row>
    <row r="770">
      <c r="A770" s="7">
        <v>44255.82835030092</v>
      </c>
      <c r="B770" s="6">
        <v>1.55526024286745</v>
      </c>
      <c r="C770" s="6">
        <v>-0.329160691027984</v>
      </c>
      <c r="D770" s="6">
        <v>0.648027718922594</v>
      </c>
      <c r="E770" s="6">
        <v>1.27804150870593</v>
      </c>
      <c r="F770" s="6">
        <v>0.76427825175965</v>
      </c>
      <c r="G770" s="6">
        <v>-0.426158959540671</v>
      </c>
      <c r="H770" s="6">
        <v>0.243449123040451</v>
      </c>
      <c r="I770" s="6">
        <v>0.503718051490269</v>
      </c>
      <c r="J770" s="6">
        <v>1.28992233590287</v>
      </c>
      <c r="K770" s="6">
        <v>0.103419525049502</v>
      </c>
      <c r="L770" s="6">
        <v>0.290661304728549</v>
      </c>
      <c r="M770" s="6">
        <v>0.702064842518441</v>
      </c>
      <c r="N770" s="6">
        <v>0.526474228240548</v>
      </c>
      <c r="O770" s="6">
        <v>-0.303836538258245</v>
      </c>
      <c r="P770" s="6">
        <v>0.215323780359007</v>
      </c>
      <c r="Q770" s="6">
        <v>0.520738295746961</v>
      </c>
      <c r="R770" s="6">
        <v>0.112845177136985</v>
      </c>
      <c r="S770" s="6">
        <v>-0.458531091628033</v>
      </c>
      <c r="T770" s="6">
        <v>0.671030194186886</v>
      </c>
      <c r="U770" s="6">
        <v>0.388926912906382</v>
      </c>
      <c r="V770" s="6">
        <v>805.860805860805</v>
      </c>
      <c r="W770" s="6">
        <v>802.637362637362</v>
      </c>
      <c r="X770" s="6">
        <v>784.102564102564</v>
      </c>
      <c r="Y770" s="6">
        <v>816.739926739926</v>
      </c>
      <c r="Z770" s="6">
        <v>888.864468864468</v>
      </c>
      <c r="AA770" s="6">
        <v>-0.180481</v>
      </c>
      <c r="AB770" s="6">
        <v>0.077209</v>
      </c>
      <c r="AC770" s="6">
        <v>0.991943</v>
      </c>
      <c r="AD770" s="6">
        <v>2.235565</v>
      </c>
      <c r="AE770" s="6">
        <v>-3.686066</v>
      </c>
      <c r="AF770" s="6">
        <v>-0.493469</v>
      </c>
      <c r="AG770" s="6">
        <v>1.0</v>
      </c>
      <c r="AH770" s="6">
        <v>1.0</v>
      </c>
      <c r="AI770" s="6">
        <v>1.0</v>
      </c>
      <c r="AJ770" s="6">
        <v>1.0</v>
      </c>
      <c r="AK770" s="6">
        <v>1.0</v>
      </c>
      <c r="AL770" s="6">
        <v>10.0</v>
      </c>
    </row>
    <row r="771">
      <c r="A771" s="7">
        <v>44255.828361875</v>
      </c>
      <c r="B771" s="6">
        <v>1.50715713493541</v>
      </c>
      <c r="C771" s="6">
        <v>-0.293415511408347</v>
      </c>
      <c r="D771" s="6">
        <v>0.735644395031266</v>
      </c>
      <c r="E771" s="6">
        <v>1.22742681872706</v>
      </c>
      <c r="F771" s="6">
        <v>0.545402221651505</v>
      </c>
      <c r="G771" s="6">
        <v>-0.176311333271774</v>
      </c>
      <c r="H771" s="6">
        <v>-0.340377379167871</v>
      </c>
      <c r="I771" s="6">
        <v>0.44470569521576</v>
      </c>
      <c r="J771" s="6">
        <v>0.948490014313671</v>
      </c>
      <c r="K771" s="6">
        <v>0.213443929851445</v>
      </c>
      <c r="L771" s="6">
        <v>0.289840971518139</v>
      </c>
      <c r="M771" s="6">
        <v>0.759940972319644</v>
      </c>
      <c r="N771" s="6">
        <v>0.50401401074033</v>
      </c>
      <c r="O771" s="6">
        <v>-0.202164055499525</v>
      </c>
      <c r="P771" s="6">
        <v>0.187188294511562</v>
      </c>
      <c r="Q771" s="6">
        <v>0.569870346917595</v>
      </c>
      <c r="R771" s="6">
        <v>-0.0257192847483831</v>
      </c>
      <c r="S771" s="6">
        <v>-0.303631451964524</v>
      </c>
      <c r="T771" s="6">
        <v>0.728711825213063</v>
      </c>
      <c r="U771" s="6">
        <v>0.387374716915456</v>
      </c>
      <c r="V771" s="6">
        <v>780.47619047619</v>
      </c>
      <c r="W771" s="6">
        <v>800.62271062271</v>
      </c>
      <c r="X771" s="6">
        <v>796.190476190476</v>
      </c>
      <c r="Y771" s="6">
        <v>807.069597069597</v>
      </c>
      <c r="Z771" s="6">
        <v>828.424908424908</v>
      </c>
      <c r="AA771" s="6">
        <v>-0.089233</v>
      </c>
      <c r="AB771" s="6">
        <v>0.035095</v>
      </c>
      <c r="AC771" s="6">
        <v>1.011597</v>
      </c>
      <c r="AD771" s="6">
        <v>-0.485992</v>
      </c>
      <c r="AE771" s="6">
        <v>-7.738495</v>
      </c>
      <c r="AF771" s="6">
        <v>-1.652374</v>
      </c>
      <c r="AG771" s="6">
        <v>1.0</v>
      </c>
      <c r="AH771" s="6">
        <v>1.0</v>
      </c>
      <c r="AI771" s="6">
        <v>1.0</v>
      </c>
      <c r="AJ771" s="6">
        <v>1.0</v>
      </c>
      <c r="AK771" s="6">
        <v>1.0</v>
      </c>
      <c r="AL771" s="6">
        <v>10.0</v>
      </c>
    </row>
    <row r="772">
      <c r="A772" s="7">
        <v>44255.8283734375</v>
      </c>
      <c r="B772" s="6">
        <v>0.590171331762282</v>
      </c>
      <c r="C772" s="6">
        <v>0.0522386964701538</v>
      </c>
      <c r="D772" s="6">
        <v>0.905043012868254</v>
      </c>
      <c r="E772" s="6">
        <v>0.0738769167967961</v>
      </c>
      <c r="F772" s="6">
        <v>0.41751956137314</v>
      </c>
      <c r="G772" s="6">
        <v>-0.0387458911557073</v>
      </c>
      <c r="H772" s="6">
        <v>-0.17081680410981</v>
      </c>
      <c r="I772" s="6">
        <v>0.089276227785833</v>
      </c>
      <c r="J772" s="6">
        <v>1.15459430560466</v>
      </c>
      <c r="K772" s="6">
        <v>0.11598602344704</v>
      </c>
      <c r="L772" s="6">
        <v>0.394628779948645</v>
      </c>
      <c r="M772" s="6">
        <v>0.849170678296612</v>
      </c>
      <c r="N772" s="6">
        <v>0.570311972802474</v>
      </c>
      <c r="O772" s="6">
        <v>-0.102958390339851</v>
      </c>
      <c r="P772" s="6">
        <v>0.200453604451871</v>
      </c>
      <c r="Q772" s="6">
        <v>0.550002525655742</v>
      </c>
      <c r="R772" s="6">
        <v>0.17587621877122</v>
      </c>
      <c r="S772" s="6">
        <v>-0.154133913373402</v>
      </c>
      <c r="T772" s="6">
        <v>0.641392218121369</v>
      </c>
      <c r="U772" s="6">
        <v>0.335087315215806</v>
      </c>
      <c r="V772" s="6">
        <v>801.831501831501</v>
      </c>
      <c r="W772" s="6">
        <v>799.010989010989</v>
      </c>
      <c r="X772" s="6">
        <v>796.996336996337</v>
      </c>
      <c r="Y772" s="6">
        <v>794.578754578754</v>
      </c>
      <c r="Z772" s="6">
        <v>684.175824175824</v>
      </c>
      <c r="AA772" s="6">
        <v>-0.097412</v>
      </c>
      <c r="AB772" s="6">
        <v>-0.014099</v>
      </c>
      <c r="AC772" s="6">
        <v>1.004395</v>
      </c>
      <c r="AD772" s="6">
        <v>-1.330872</v>
      </c>
      <c r="AE772" s="6">
        <v>1.629944</v>
      </c>
      <c r="AF772" s="6">
        <v>-0.934601</v>
      </c>
      <c r="AG772" s="6">
        <v>1.0</v>
      </c>
      <c r="AH772" s="6">
        <v>1.0</v>
      </c>
      <c r="AI772" s="6">
        <v>1.0</v>
      </c>
      <c r="AJ772" s="6">
        <v>1.0</v>
      </c>
      <c r="AK772" s="6">
        <v>1.0</v>
      </c>
      <c r="AL772" s="6">
        <v>10.0</v>
      </c>
    </row>
    <row r="773">
      <c r="A773" s="7">
        <v>44255.82838501158</v>
      </c>
      <c r="B773" s="6">
        <v>0.638817070741673</v>
      </c>
      <c r="C773" s="6">
        <v>-0.0487497028947079</v>
      </c>
      <c r="D773" s="6">
        <v>0.67382238384392</v>
      </c>
      <c r="E773" s="6">
        <v>0.0929504798699571</v>
      </c>
      <c r="F773" s="6">
        <v>0.482961107424242</v>
      </c>
      <c r="G773" s="6">
        <v>0.0351853168708586</v>
      </c>
      <c r="H773" s="6">
        <v>-0.0895042931354044</v>
      </c>
      <c r="I773" s="6">
        <v>-0.14479231042905</v>
      </c>
      <c r="J773" s="6">
        <v>1.15337087354031</v>
      </c>
      <c r="K773" s="6">
        <v>0.0917914246558655</v>
      </c>
      <c r="L773" s="6">
        <v>0.436323315212112</v>
      </c>
      <c r="M773" s="6">
        <v>0.860920073927269</v>
      </c>
      <c r="N773" s="6">
        <v>0.539045717876872</v>
      </c>
      <c r="O773" s="6">
        <v>-0.282280934252809</v>
      </c>
      <c r="P773" s="6">
        <v>0.315825338862629</v>
      </c>
      <c r="Q773" s="6">
        <v>0.663117974922289</v>
      </c>
      <c r="R773" s="6">
        <v>0.232603049038384</v>
      </c>
      <c r="S773" s="6">
        <v>-0.319394934151412</v>
      </c>
      <c r="T773" s="6">
        <v>0.591228411272092</v>
      </c>
      <c r="U773" s="6">
        <v>0.255092990435491</v>
      </c>
      <c r="V773" s="6">
        <v>791.758241758241</v>
      </c>
      <c r="W773" s="6">
        <v>795.384615384615</v>
      </c>
      <c r="X773" s="6">
        <v>780.07326007326</v>
      </c>
      <c r="Y773" s="6">
        <v>813.516483516483</v>
      </c>
      <c r="Z773" s="6">
        <v>879.597069597069</v>
      </c>
      <c r="AA773" s="6">
        <v>-0.148865</v>
      </c>
      <c r="AB773" s="6">
        <v>-0.038818</v>
      </c>
      <c r="AC773" s="6">
        <v>1.000244</v>
      </c>
      <c r="AD773" s="6">
        <v>4.329071</v>
      </c>
      <c r="AE773" s="6">
        <v>0.276642</v>
      </c>
      <c r="AF773" s="6">
        <v>1.420593</v>
      </c>
      <c r="AG773" s="6">
        <v>1.0</v>
      </c>
      <c r="AH773" s="6">
        <v>1.0</v>
      </c>
      <c r="AI773" s="6">
        <v>1.0</v>
      </c>
      <c r="AJ773" s="6">
        <v>1.0</v>
      </c>
      <c r="AK773" s="6">
        <v>1.0</v>
      </c>
      <c r="AL773" s="6">
        <v>10.0</v>
      </c>
    </row>
    <row r="774">
      <c r="A774" s="7">
        <v>44255.82839659722</v>
      </c>
      <c r="B774" s="6">
        <v>0.579581480266811</v>
      </c>
      <c r="C774" s="6">
        <v>-0.171785950202214</v>
      </c>
      <c r="D774" s="6">
        <v>0.514776652678286</v>
      </c>
      <c r="E774" s="6">
        <v>0.150444081804703</v>
      </c>
      <c r="F774" s="6">
        <v>0.603292193219723</v>
      </c>
      <c r="G774" s="6">
        <v>-0.0846199556181051</v>
      </c>
      <c r="H774" s="6">
        <v>0.0732197336696784</v>
      </c>
      <c r="I774" s="6">
        <v>-0.223227437957113</v>
      </c>
      <c r="J774" s="6">
        <v>1.0473121277387</v>
      </c>
      <c r="K774" s="6">
        <v>0.0198308111322802</v>
      </c>
      <c r="L774" s="6">
        <v>0.372838249059295</v>
      </c>
      <c r="M774" s="6">
        <v>0.517623052118611</v>
      </c>
      <c r="N774" s="6">
        <v>0.447131715955977</v>
      </c>
      <c r="O774" s="6">
        <v>-0.400075651466918</v>
      </c>
      <c r="P774" s="6">
        <v>0.168951677261924</v>
      </c>
      <c r="Q774" s="6">
        <v>0.726766485944585</v>
      </c>
      <c r="R774" s="6">
        <v>0.176346224352559</v>
      </c>
      <c r="S774" s="6">
        <v>-0.497123550415834</v>
      </c>
      <c r="T774" s="6">
        <v>0.677292513300065</v>
      </c>
      <c r="U774" s="6">
        <v>0.304787810206672</v>
      </c>
      <c r="V774" s="6">
        <v>793.369963369963</v>
      </c>
      <c r="W774" s="6">
        <v>797.399267399267</v>
      </c>
      <c r="X774" s="6">
        <v>804.652014652014</v>
      </c>
      <c r="Y774" s="6">
        <v>811.098901098901</v>
      </c>
      <c r="Z774" s="6">
        <v>697.069597069597</v>
      </c>
      <c r="AA774" s="6">
        <v>-0.178772</v>
      </c>
      <c r="AB774" s="6">
        <v>-0.015076</v>
      </c>
      <c r="AC774" s="6">
        <v>0.997009</v>
      </c>
      <c r="AD774" s="6">
        <v>-1.338348</v>
      </c>
      <c r="AE774" s="6">
        <v>-5.218811</v>
      </c>
      <c r="AF774" s="6">
        <v>3.095398</v>
      </c>
      <c r="AG774" s="6">
        <v>1.0</v>
      </c>
      <c r="AH774" s="6">
        <v>1.0</v>
      </c>
      <c r="AI774" s="6">
        <v>1.0</v>
      </c>
      <c r="AJ774" s="6">
        <v>1.0</v>
      </c>
      <c r="AK774" s="6">
        <v>1.0</v>
      </c>
      <c r="AL774" s="6">
        <v>10.0</v>
      </c>
    </row>
    <row r="775">
      <c r="A775" s="7">
        <v>44255.8284081713</v>
      </c>
      <c r="B775" s="6">
        <v>0.123094914825805</v>
      </c>
      <c r="C775" s="6">
        <v>-0.384537847998262</v>
      </c>
      <c r="D775" s="6">
        <v>0.336010710744305</v>
      </c>
      <c r="E775" s="6">
        <v>-0.0755987421031139</v>
      </c>
      <c r="F775" s="6">
        <v>0.397909884314615</v>
      </c>
      <c r="G775" s="6">
        <v>-0.257228033537125</v>
      </c>
      <c r="H775" s="6">
        <v>0.109862434774539</v>
      </c>
      <c r="I775" s="6">
        <v>0.135673505205783</v>
      </c>
      <c r="J775" s="6">
        <v>1.14341279101891</v>
      </c>
      <c r="K775" s="6">
        <v>-0.0993443081153302</v>
      </c>
      <c r="L775" s="6">
        <v>0.234672677531093</v>
      </c>
      <c r="M775" s="6">
        <v>0.679145228022249</v>
      </c>
      <c r="N775" s="6">
        <v>0.275593907086425</v>
      </c>
      <c r="O775" s="6">
        <v>-0.289078960978695</v>
      </c>
      <c r="P775" s="6">
        <v>0.20293484793029</v>
      </c>
      <c r="Q775" s="6">
        <v>0.594295400184707</v>
      </c>
      <c r="R775" s="6">
        <v>0.412793250403629</v>
      </c>
      <c r="S775" s="6">
        <v>-0.470784004967039</v>
      </c>
      <c r="T775" s="6">
        <v>0.576031787752637</v>
      </c>
      <c r="U775" s="6">
        <v>0.341880166468644</v>
      </c>
      <c r="V775" s="6">
        <v>803.846153846153</v>
      </c>
      <c r="W775" s="6">
        <v>798.608058608058</v>
      </c>
      <c r="X775" s="6">
        <v>791.355311355311</v>
      </c>
      <c r="Y775" s="6">
        <v>825.604395604395</v>
      </c>
      <c r="Z775" s="6">
        <v>693.040293040293</v>
      </c>
      <c r="AA775" s="6">
        <v>-0.182434</v>
      </c>
      <c r="AB775" s="6">
        <v>0.091736</v>
      </c>
      <c r="AC775" s="6">
        <v>0.985901</v>
      </c>
      <c r="AD775" s="6">
        <v>11.05072</v>
      </c>
      <c r="AE775" s="6">
        <v>-2.467346</v>
      </c>
      <c r="AF775" s="6">
        <v>2.310333</v>
      </c>
      <c r="AG775" s="6">
        <v>1.0</v>
      </c>
      <c r="AH775" s="6">
        <v>1.0</v>
      </c>
      <c r="AI775" s="6">
        <v>1.0</v>
      </c>
      <c r="AJ775" s="6">
        <v>1.0</v>
      </c>
      <c r="AK775" s="6">
        <v>1.0</v>
      </c>
      <c r="AL775" s="6">
        <v>10.0</v>
      </c>
    </row>
    <row r="776">
      <c r="A776" s="7">
        <v>44255.8284197338</v>
      </c>
      <c r="B776" s="6">
        <v>0.212433000802885</v>
      </c>
      <c r="C776" s="6">
        <v>-0.42249525588545</v>
      </c>
      <c r="D776" s="6">
        <v>0.235892439679321</v>
      </c>
      <c r="E776" s="6">
        <v>-0.0289148965936739</v>
      </c>
      <c r="F776" s="6">
        <v>0.166620774015344</v>
      </c>
      <c r="G776" s="6">
        <v>-0.161365148394193</v>
      </c>
      <c r="H776" s="6">
        <v>-0.0219739556416164</v>
      </c>
      <c r="I776" s="6">
        <v>0.154578767336003</v>
      </c>
      <c r="J776" s="6">
        <v>1.05486281157335</v>
      </c>
      <c r="K776" s="6">
        <v>-0.0289991961884135</v>
      </c>
      <c r="L776" s="6">
        <v>0.185625561109398</v>
      </c>
      <c r="M776" s="6">
        <v>1.07318249890497</v>
      </c>
      <c r="N776" s="6">
        <v>0.382335530350272</v>
      </c>
      <c r="O776" s="6">
        <v>-0.239010454431635</v>
      </c>
      <c r="P776" s="6">
        <v>0.096067518476528</v>
      </c>
      <c r="Q776" s="6">
        <v>0.51848085449627</v>
      </c>
      <c r="R776" s="6">
        <v>0.546379661602903</v>
      </c>
      <c r="S776" s="6">
        <v>-0.389258853912552</v>
      </c>
      <c r="T776" s="6">
        <v>0.623948186825432</v>
      </c>
      <c r="U776" s="6">
        <v>0.484266521867502</v>
      </c>
      <c r="V776" s="6">
        <v>806.666666666666</v>
      </c>
      <c r="W776" s="6">
        <v>792.967032967033</v>
      </c>
      <c r="X776" s="6">
        <v>794.981684981685</v>
      </c>
      <c r="Y776" s="6">
        <v>814.322344322344</v>
      </c>
      <c r="Z776" s="6">
        <v>912.234432234432</v>
      </c>
      <c r="AA776" s="6">
        <v>-0.191956</v>
      </c>
      <c r="AB776" s="6">
        <v>0.082947</v>
      </c>
      <c r="AC776" s="6">
        <v>0.986938</v>
      </c>
      <c r="AD776" s="6">
        <v>0.986938</v>
      </c>
      <c r="AE776" s="6">
        <v>0.097198</v>
      </c>
      <c r="AF776" s="6">
        <v>-3.439331</v>
      </c>
      <c r="AG776" s="6">
        <v>1.0</v>
      </c>
      <c r="AH776" s="6">
        <v>1.0</v>
      </c>
      <c r="AI776" s="6">
        <v>1.0</v>
      </c>
      <c r="AJ776" s="6">
        <v>1.0</v>
      </c>
      <c r="AK776" s="6">
        <v>1.0</v>
      </c>
      <c r="AL776" s="6">
        <v>10.0</v>
      </c>
    </row>
    <row r="777">
      <c r="A777" s="7">
        <v>44255.82843130787</v>
      </c>
      <c r="B777" s="6">
        <v>0.350080360966365</v>
      </c>
      <c r="C777" s="6">
        <v>0.0152186921072757</v>
      </c>
      <c r="D777" s="6">
        <v>0.228896090530428</v>
      </c>
      <c r="E777" s="6">
        <v>0.229943227766238</v>
      </c>
      <c r="F777" s="6">
        <v>0.33800420509515</v>
      </c>
      <c r="G777" s="6">
        <v>-0.283673229536025</v>
      </c>
      <c r="H777" s="6">
        <v>-0.194080980660356</v>
      </c>
      <c r="I777" s="6">
        <v>0.465975336802102</v>
      </c>
      <c r="J777" s="6">
        <v>1.03210999912339</v>
      </c>
      <c r="K777" s="6">
        <v>0.0911756113410197</v>
      </c>
      <c r="L777" s="6">
        <v>0.189457115568791</v>
      </c>
      <c r="M777" s="6">
        <v>1.16224247914888</v>
      </c>
      <c r="N777" s="6">
        <v>0.495382944198104</v>
      </c>
      <c r="O777" s="6">
        <v>-0.276218607508284</v>
      </c>
      <c r="P777" s="6">
        <v>0.118774976047029</v>
      </c>
      <c r="Q777" s="6">
        <v>0.649041569940511</v>
      </c>
      <c r="R777" s="6">
        <v>0.456034614425486</v>
      </c>
      <c r="S777" s="6">
        <v>-0.376059100717689</v>
      </c>
      <c r="T777" s="6">
        <v>0.661128976874103</v>
      </c>
      <c r="U777" s="6">
        <v>0.574990639289764</v>
      </c>
      <c r="V777" s="6">
        <v>817.142857142857</v>
      </c>
      <c r="W777" s="6">
        <v>797.802197802197</v>
      </c>
      <c r="X777" s="6">
        <v>799.413919413919</v>
      </c>
      <c r="Y777" s="6">
        <v>812.307692307692</v>
      </c>
      <c r="Z777" s="6">
        <v>743.406593406593</v>
      </c>
      <c r="AA777" s="6">
        <v>-0.240601</v>
      </c>
      <c r="AB777" s="6">
        <v>0.114319</v>
      </c>
      <c r="AC777" s="6">
        <v>0.974609</v>
      </c>
      <c r="AD777" s="6">
        <v>1.480408</v>
      </c>
      <c r="AE777" s="6">
        <v>3.626251</v>
      </c>
      <c r="AF777" s="6">
        <v>0.687866</v>
      </c>
      <c r="AG777" s="6">
        <v>1.0</v>
      </c>
      <c r="AH777" s="6">
        <v>1.0</v>
      </c>
      <c r="AI777" s="6">
        <v>1.0</v>
      </c>
      <c r="AJ777" s="6">
        <v>1.0</v>
      </c>
      <c r="AK777" s="6">
        <v>1.0</v>
      </c>
      <c r="AL777" s="6">
        <v>10.0</v>
      </c>
    </row>
    <row r="778">
      <c r="A778" s="7">
        <v>44255.828442881946</v>
      </c>
      <c r="B778" s="6">
        <v>0.300287162485321</v>
      </c>
      <c r="C778" s="6">
        <v>-0.00365158169540513</v>
      </c>
      <c r="D778" s="6">
        <v>0.168344084548837</v>
      </c>
      <c r="E778" s="6">
        <v>0.261224759042622</v>
      </c>
      <c r="F778" s="6">
        <v>0.481374575949624</v>
      </c>
      <c r="G778" s="6">
        <v>-0.301430580826001</v>
      </c>
      <c r="H778" s="6">
        <v>-0.260800263868355</v>
      </c>
      <c r="I778" s="6">
        <v>0.337608614427553</v>
      </c>
      <c r="J778" s="6">
        <v>1.24728467406493</v>
      </c>
      <c r="K778" s="6">
        <v>-0.0190094849789992</v>
      </c>
      <c r="L778" s="6">
        <v>0.29537841438497</v>
      </c>
      <c r="M778" s="6">
        <v>1.08175974459464</v>
      </c>
      <c r="N778" s="6">
        <v>0.581560502762679</v>
      </c>
      <c r="O778" s="6">
        <v>-0.140858611127484</v>
      </c>
      <c r="P778" s="6">
        <v>0.123600869107755</v>
      </c>
      <c r="Q778" s="6">
        <v>0.704036472850021</v>
      </c>
      <c r="R778" s="6">
        <v>0.270157351020665</v>
      </c>
      <c r="S778" s="6">
        <v>-0.465903585421855</v>
      </c>
      <c r="T778" s="6">
        <v>0.626103669384509</v>
      </c>
      <c r="U778" s="6">
        <v>0.444285583386372</v>
      </c>
      <c r="V778" s="6">
        <v>801.025641025641</v>
      </c>
      <c r="W778" s="6">
        <v>805.457875457875</v>
      </c>
      <c r="X778" s="6">
        <v>799.816849816849</v>
      </c>
      <c r="Y778" s="6">
        <v>803.846153846153</v>
      </c>
      <c r="Z778" s="6">
        <v>790.14652014652</v>
      </c>
      <c r="AA778" s="6">
        <v>-0.263062</v>
      </c>
      <c r="AB778" s="6">
        <v>0.109009</v>
      </c>
      <c r="AC778" s="6">
        <v>0.968994</v>
      </c>
      <c r="AD778" s="6">
        <v>2.302856</v>
      </c>
      <c r="AE778" s="6">
        <v>-1.921539</v>
      </c>
      <c r="AF778" s="6">
        <v>-1.158905</v>
      </c>
      <c r="AG778" s="6">
        <v>1.0</v>
      </c>
      <c r="AH778" s="6">
        <v>1.0</v>
      </c>
      <c r="AI778" s="6">
        <v>1.0</v>
      </c>
      <c r="AJ778" s="6">
        <v>1.0</v>
      </c>
      <c r="AK778" s="6">
        <v>1.0</v>
      </c>
      <c r="AL778" s="6">
        <v>10.0</v>
      </c>
    </row>
    <row r="779">
      <c r="A779" s="7">
        <v>44255.828454456016</v>
      </c>
      <c r="B779" s="6">
        <v>0.662665259247853</v>
      </c>
      <c r="C779" s="6">
        <v>0.0329385319341086</v>
      </c>
      <c r="D779" s="6">
        <v>0.0753014067565579</v>
      </c>
      <c r="E779" s="6">
        <v>0.381343250866364</v>
      </c>
      <c r="F779" s="6">
        <v>0.700371665091349</v>
      </c>
      <c r="G779" s="6">
        <v>-0.139101336206873</v>
      </c>
      <c r="H779" s="6">
        <v>-0.0115139618004741</v>
      </c>
      <c r="I779" s="6">
        <v>0.206390458397724</v>
      </c>
      <c r="J779" s="6">
        <v>1.31287053796223</v>
      </c>
      <c r="K779" s="6">
        <v>-0.08039425438636</v>
      </c>
      <c r="L779" s="6">
        <v>0.337285326363989</v>
      </c>
      <c r="M779" s="6">
        <v>1.0671033015303</v>
      </c>
      <c r="N779" s="6">
        <v>0.581079729299994</v>
      </c>
      <c r="O779" s="6">
        <v>-0.0922543577251927</v>
      </c>
      <c r="P779" s="6">
        <v>0.188817526565549</v>
      </c>
      <c r="Q779" s="6">
        <v>0.739640088402145</v>
      </c>
      <c r="R779" s="6">
        <v>0.231775693133761</v>
      </c>
      <c r="S779" s="6">
        <v>-0.414630344965973</v>
      </c>
      <c r="T779" s="6">
        <v>0.692987528133522</v>
      </c>
      <c r="U779" s="6">
        <v>0.367436574906783</v>
      </c>
      <c r="V779" s="6">
        <v>817.545787545787</v>
      </c>
      <c r="W779" s="6">
        <v>797.802197802197</v>
      </c>
      <c r="X779" s="6">
        <v>793.369963369963</v>
      </c>
      <c r="Y779" s="6">
        <v>817.545787545787</v>
      </c>
      <c r="Z779" s="6">
        <v>939.633699633699</v>
      </c>
      <c r="AA779" s="6">
        <v>-0.264465</v>
      </c>
      <c r="AB779" s="6">
        <v>0.101929</v>
      </c>
      <c r="AC779" s="6">
        <v>0.966431</v>
      </c>
      <c r="AD779" s="6">
        <v>2.594452</v>
      </c>
      <c r="AE779" s="6">
        <v>-1.502838</v>
      </c>
      <c r="AF779" s="6">
        <v>-1.854248</v>
      </c>
      <c r="AG779" s="6">
        <v>1.0</v>
      </c>
      <c r="AH779" s="6">
        <v>1.0</v>
      </c>
      <c r="AI779" s="6">
        <v>1.0</v>
      </c>
      <c r="AJ779" s="6">
        <v>1.0</v>
      </c>
      <c r="AK779" s="6">
        <v>1.0</v>
      </c>
      <c r="AL779" s="6">
        <v>10.0</v>
      </c>
    </row>
    <row r="780">
      <c r="A780" s="7">
        <v>44255.82846603009</v>
      </c>
      <c r="B780" s="6">
        <v>0.352010300846494</v>
      </c>
      <c r="C780" s="6">
        <v>-0.415548365906979</v>
      </c>
      <c r="D780" s="6">
        <v>-0.30052481161135</v>
      </c>
      <c r="E780" s="6">
        <v>0.0323026355373602</v>
      </c>
      <c r="F780" s="6">
        <v>0.314653876499348</v>
      </c>
      <c r="G780" s="6">
        <v>-0.199653400925814</v>
      </c>
      <c r="H780" s="6">
        <v>-0.0950453336117258</v>
      </c>
      <c r="I780" s="6">
        <v>0.108563631160758</v>
      </c>
      <c r="J780" s="6">
        <v>1.18147314729847</v>
      </c>
      <c r="K780" s="6">
        <v>0.100604594262798</v>
      </c>
      <c r="L780" s="6">
        <v>0.275453715380393</v>
      </c>
      <c r="M780" s="6">
        <v>1.02308054451825</v>
      </c>
      <c r="N780" s="6">
        <v>0.674861812862922</v>
      </c>
      <c r="O780" s="6">
        <v>-0.100741583486074</v>
      </c>
      <c r="P780" s="6">
        <v>0.128368548989867</v>
      </c>
      <c r="Q780" s="6">
        <v>0.593559151965308</v>
      </c>
      <c r="R780" s="6">
        <v>0.226355135270889</v>
      </c>
      <c r="S780" s="6">
        <v>-0.54492219061087</v>
      </c>
      <c r="T780" s="6">
        <v>0.577524554071749</v>
      </c>
      <c r="U780" s="6">
        <v>0.337381262783733</v>
      </c>
      <c r="V780" s="6">
        <v>819.96336996337</v>
      </c>
      <c r="W780" s="6">
        <v>794.981684981685</v>
      </c>
      <c r="X780" s="6">
        <v>799.816849816849</v>
      </c>
      <c r="Y780" s="6">
        <v>809.487179487179</v>
      </c>
      <c r="Z780" s="6">
        <v>802.234432234432</v>
      </c>
      <c r="AA780" s="6">
        <v>-0.252991</v>
      </c>
      <c r="AB780" s="6">
        <v>0.092834</v>
      </c>
      <c r="AC780" s="6">
        <v>0.967712</v>
      </c>
      <c r="AD780" s="6">
        <v>2.594452</v>
      </c>
      <c r="AE780" s="6">
        <v>-3.985138</v>
      </c>
      <c r="AF780" s="6">
        <v>-0.56076</v>
      </c>
      <c r="AG780" s="6">
        <v>1.0</v>
      </c>
      <c r="AH780" s="6">
        <v>1.0</v>
      </c>
      <c r="AI780" s="6">
        <v>1.0</v>
      </c>
      <c r="AJ780" s="6">
        <v>1.0</v>
      </c>
      <c r="AK780" s="6">
        <v>1.0</v>
      </c>
      <c r="AL780" s="6">
        <v>10.0</v>
      </c>
    </row>
    <row r="781">
      <c r="A781" s="7">
        <v>44255.828477731484</v>
      </c>
      <c r="B781" s="6">
        <v>0.405168798128343</v>
      </c>
      <c r="C781" s="6">
        <v>-0.251108283633461</v>
      </c>
      <c r="D781" s="6">
        <v>0.0289919633720579</v>
      </c>
      <c r="E781" s="6">
        <v>0.0874078556830553</v>
      </c>
      <c r="F781" s="6">
        <v>0.57664824681301</v>
      </c>
      <c r="G781" s="6">
        <v>-0.33240896909508</v>
      </c>
      <c r="H781" s="6">
        <v>-0.0217120216271452</v>
      </c>
      <c r="I781" s="6">
        <v>0.111598631286444</v>
      </c>
      <c r="J781" s="6">
        <v>1.46175409201457</v>
      </c>
      <c r="K781" s="6">
        <v>-0.0298770830340375</v>
      </c>
      <c r="L781" s="6">
        <v>0.154739898343195</v>
      </c>
      <c r="M781" s="6">
        <v>1.20734708300286</v>
      </c>
      <c r="N781" s="6">
        <v>0.591196027232948</v>
      </c>
      <c r="O781" s="6">
        <v>-0.143547158457173</v>
      </c>
      <c r="P781" s="6">
        <v>-0.0143331238270002</v>
      </c>
      <c r="Q781" s="6">
        <v>0.546260922938991</v>
      </c>
      <c r="R781" s="6">
        <v>0.21745462321924</v>
      </c>
      <c r="S781" s="6">
        <v>-0.368330836766892</v>
      </c>
      <c r="T781" s="6">
        <v>0.636894918962883</v>
      </c>
      <c r="U781" s="6">
        <v>0.339876196056466</v>
      </c>
      <c r="V781" s="6">
        <v>782.490842490842</v>
      </c>
      <c r="W781" s="6">
        <v>789.743589743589</v>
      </c>
      <c r="X781" s="6">
        <v>794.175824175824</v>
      </c>
      <c r="Y781" s="6">
        <v>792.161172161172</v>
      </c>
      <c r="Z781" s="6">
        <v>993.223443223443</v>
      </c>
      <c r="AA781" s="6">
        <v>-0.230164</v>
      </c>
      <c r="AB781" s="6">
        <v>0.091248</v>
      </c>
      <c r="AC781" s="6">
        <v>0.977661</v>
      </c>
      <c r="AD781" s="6">
        <v>2.385101</v>
      </c>
      <c r="AE781" s="6">
        <v>-1.465454</v>
      </c>
      <c r="AF781" s="6">
        <v>-0.53833</v>
      </c>
      <c r="AG781" s="6">
        <v>1.0</v>
      </c>
      <c r="AH781" s="6">
        <v>1.0</v>
      </c>
      <c r="AI781" s="6">
        <v>1.0</v>
      </c>
      <c r="AJ781" s="6">
        <v>1.0</v>
      </c>
      <c r="AK781" s="6">
        <v>1.0</v>
      </c>
      <c r="AL781" s="6">
        <v>10.0</v>
      </c>
    </row>
    <row r="782">
      <c r="A782" s="7">
        <v>44255.82848917824</v>
      </c>
      <c r="B782" s="6">
        <v>0.47893372708567</v>
      </c>
      <c r="C782" s="6">
        <v>-0.0402231702177244</v>
      </c>
      <c r="D782" s="6">
        <v>0.0149914974045865</v>
      </c>
      <c r="E782" s="6">
        <v>0.165790682780021</v>
      </c>
      <c r="F782" s="6">
        <v>0.830726466339412</v>
      </c>
      <c r="G782" s="6">
        <v>-0.219546852464661</v>
      </c>
      <c r="H782" s="6">
        <v>-0.00264390432774566</v>
      </c>
      <c r="I782" s="6">
        <v>0.17854864562653</v>
      </c>
      <c r="J782" s="6">
        <v>1.47103334206123</v>
      </c>
      <c r="K782" s="6">
        <v>0.0690414122752662</v>
      </c>
      <c r="L782" s="6">
        <v>0.419893081980973</v>
      </c>
      <c r="M782" s="6">
        <v>1.18382443315848</v>
      </c>
      <c r="N782" s="6">
        <v>0.673357708230338</v>
      </c>
      <c r="O782" s="6">
        <v>-0.144084645401279</v>
      </c>
      <c r="P782" s="6">
        <v>0.03427751813065</v>
      </c>
      <c r="Q782" s="6">
        <v>0.717126496859706</v>
      </c>
      <c r="R782" s="6">
        <v>0.377292393164896</v>
      </c>
      <c r="S782" s="6">
        <v>-0.292014076486413</v>
      </c>
      <c r="T782" s="6">
        <v>0.640152417185295</v>
      </c>
      <c r="U782" s="6">
        <v>0.365735954713331</v>
      </c>
      <c r="V782" s="6">
        <v>826.813186813186</v>
      </c>
      <c r="W782" s="6">
        <v>805.054945054945</v>
      </c>
      <c r="X782" s="6">
        <v>793.369963369963</v>
      </c>
      <c r="Y782" s="6">
        <v>817.142857142857</v>
      </c>
      <c r="Z782" s="6">
        <v>781.684981684981</v>
      </c>
      <c r="AA782" s="6">
        <v>-0.229248</v>
      </c>
      <c r="AB782" s="6">
        <v>0.085449</v>
      </c>
      <c r="AC782" s="6">
        <v>0.974731</v>
      </c>
      <c r="AD782" s="6">
        <v>2.400055</v>
      </c>
      <c r="AE782" s="6">
        <v>-1.577606</v>
      </c>
      <c r="AF782" s="6">
        <v>-1.345825</v>
      </c>
      <c r="AG782" s="6">
        <v>1.0</v>
      </c>
      <c r="AH782" s="6">
        <v>1.0</v>
      </c>
      <c r="AI782" s="6">
        <v>1.0</v>
      </c>
      <c r="AJ782" s="6">
        <v>1.0</v>
      </c>
      <c r="AK782" s="6">
        <v>1.0</v>
      </c>
      <c r="AL782" s="6">
        <v>10.0</v>
      </c>
    </row>
    <row r="783">
      <c r="A783" s="7">
        <v>44255.82850074074</v>
      </c>
      <c r="B783" s="6">
        <v>0.416784581033085</v>
      </c>
      <c r="C783" s="6">
        <v>-0.0556705176779666</v>
      </c>
      <c r="D783" s="6">
        <v>0.100065448876011</v>
      </c>
      <c r="E783" s="6">
        <v>0.182332500154851</v>
      </c>
      <c r="F783" s="6">
        <v>1.0525860617074</v>
      </c>
      <c r="G783" s="6">
        <v>-0.126213477661003</v>
      </c>
      <c r="H783" s="6">
        <v>-0.116693992283123</v>
      </c>
      <c r="I783" s="6">
        <v>0.123452060261514</v>
      </c>
      <c r="J783" s="6">
        <v>1.461526018757</v>
      </c>
      <c r="K783" s="6">
        <v>0.192431364598447</v>
      </c>
      <c r="L783" s="6">
        <v>0.439899793030013</v>
      </c>
      <c r="M783" s="6">
        <v>0.835292526823063</v>
      </c>
      <c r="N783" s="6">
        <v>0.630192011292801</v>
      </c>
      <c r="O783" s="6">
        <v>-0.124049629078684</v>
      </c>
      <c r="P783" s="6">
        <v>0.167811920099922</v>
      </c>
      <c r="Q783" s="6">
        <v>0.635150242605192</v>
      </c>
      <c r="R783" s="6">
        <v>0.160708936367675</v>
      </c>
      <c r="S783" s="6">
        <v>-0.361972657627002</v>
      </c>
      <c r="T783" s="6">
        <v>0.551223873230496</v>
      </c>
      <c r="U783" s="6">
        <v>0.359475845416029</v>
      </c>
      <c r="V783" s="6">
        <v>802.234432234432</v>
      </c>
      <c r="W783" s="6">
        <v>799.413919413919</v>
      </c>
      <c r="X783" s="6">
        <v>813.919413919414</v>
      </c>
      <c r="Y783" s="6">
        <v>815.128205128205</v>
      </c>
      <c r="Z783" s="6">
        <v>805.860805860805</v>
      </c>
      <c r="AA783" s="6">
        <v>-0.227722</v>
      </c>
      <c r="AB783" s="6">
        <v>0.085876</v>
      </c>
      <c r="AC783" s="6">
        <v>0.978516</v>
      </c>
      <c r="AD783" s="6">
        <v>2.534637</v>
      </c>
      <c r="AE783" s="6">
        <v>-1.697235</v>
      </c>
      <c r="AF783" s="6">
        <v>-0.777588</v>
      </c>
      <c r="AG783" s="6">
        <v>1.0</v>
      </c>
      <c r="AH783" s="6">
        <v>1.0</v>
      </c>
      <c r="AI783" s="6">
        <v>1.0</v>
      </c>
      <c r="AJ783" s="6">
        <v>1.0</v>
      </c>
      <c r="AK783" s="6">
        <v>1.0</v>
      </c>
      <c r="AL783" s="6">
        <v>10.0</v>
      </c>
    </row>
    <row r="784">
      <c r="A784" s="7">
        <v>44255.82851233796</v>
      </c>
      <c r="B784" s="6">
        <v>0.514719260590559</v>
      </c>
      <c r="C784" s="6">
        <v>-0.137269614669515</v>
      </c>
      <c r="D784" s="6">
        <v>-0.0731628909752997</v>
      </c>
      <c r="E784" s="6">
        <v>0.178213182547329</v>
      </c>
      <c r="F784" s="6">
        <v>0.836455707407824</v>
      </c>
      <c r="G784" s="6">
        <v>-0.163679514156177</v>
      </c>
      <c r="H784" s="6">
        <v>0.0277777706660657</v>
      </c>
      <c r="I784" s="6">
        <v>0.338846119186005</v>
      </c>
      <c r="J784" s="6">
        <v>1.39547969383971</v>
      </c>
      <c r="K784" s="6">
        <v>0.215843273533744</v>
      </c>
      <c r="L784" s="6">
        <v>0.445000283765118</v>
      </c>
      <c r="M784" s="6">
        <v>1.10733550411668</v>
      </c>
      <c r="N784" s="6">
        <v>0.652068270586477</v>
      </c>
      <c r="O784" s="6">
        <v>-0.0225320166209333</v>
      </c>
      <c r="P784" s="6">
        <v>0.156574360471266</v>
      </c>
      <c r="Q784" s="6">
        <v>0.646866075179414</v>
      </c>
      <c r="R784" s="6">
        <v>0.157997780096787</v>
      </c>
      <c r="S784" s="6">
        <v>-0.54589949453707</v>
      </c>
      <c r="T784" s="6">
        <v>0.585241723151165</v>
      </c>
      <c r="U784" s="6">
        <v>0.481624609151827</v>
      </c>
      <c r="V784" s="6">
        <v>798.608058608058</v>
      </c>
      <c r="W784" s="6">
        <v>794.175824175824</v>
      </c>
      <c r="X784" s="6">
        <v>786.923076923076</v>
      </c>
      <c r="Y784" s="6">
        <v>797.802197802197</v>
      </c>
      <c r="Z784" s="6">
        <v>1006.52014652014</v>
      </c>
      <c r="AA784" s="6">
        <v>-0.220825</v>
      </c>
      <c r="AB784" s="6">
        <v>0.078308</v>
      </c>
      <c r="AC784" s="6">
        <v>0.98053</v>
      </c>
      <c r="AD784" s="6">
        <v>2.841187</v>
      </c>
      <c r="AE784" s="6">
        <v>-1.846771</v>
      </c>
      <c r="AF784" s="6">
        <v>-0.5159</v>
      </c>
      <c r="AG784" s="6">
        <v>1.0</v>
      </c>
      <c r="AH784" s="6">
        <v>1.0</v>
      </c>
      <c r="AI784" s="6">
        <v>1.0</v>
      </c>
      <c r="AJ784" s="6">
        <v>1.0</v>
      </c>
      <c r="AK784" s="6">
        <v>1.0</v>
      </c>
      <c r="AL784" s="6">
        <v>10.0</v>
      </c>
    </row>
    <row r="785">
      <c r="A785" s="7">
        <v>44255.82852390046</v>
      </c>
      <c r="B785" s="6">
        <v>0.601027172867368</v>
      </c>
      <c r="C785" s="6">
        <v>0.146634297700591</v>
      </c>
      <c r="D785" s="6">
        <v>-0.20547333474785</v>
      </c>
      <c r="E785" s="6">
        <v>0.401186903305862</v>
      </c>
      <c r="F785" s="6">
        <v>0.576664077772337</v>
      </c>
      <c r="G785" s="6">
        <v>-0.143648129539788</v>
      </c>
      <c r="H785" s="6">
        <v>-0.10390545737423</v>
      </c>
      <c r="I785" s="6">
        <v>0.51644503764652</v>
      </c>
      <c r="J785" s="6">
        <v>1.13112306614188</v>
      </c>
      <c r="K785" s="6">
        <v>0.196113839700114</v>
      </c>
      <c r="L785" s="6">
        <v>0.378947180592495</v>
      </c>
      <c r="M785" s="6">
        <v>1.21067095591467</v>
      </c>
      <c r="N785" s="6">
        <v>0.628971882180408</v>
      </c>
      <c r="O785" s="6">
        <v>0.0082466530803721</v>
      </c>
      <c r="P785" s="6">
        <v>0.186999978541421</v>
      </c>
      <c r="Q785" s="6">
        <v>0.715161127348153</v>
      </c>
      <c r="R785" s="6">
        <v>0.191206383541819</v>
      </c>
      <c r="S785" s="6">
        <v>-0.501899915763498</v>
      </c>
      <c r="T785" s="6">
        <v>0.579315610699553</v>
      </c>
      <c r="U785" s="6">
        <v>0.389118714231588</v>
      </c>
      <c r="V785" s="6">
        <v>799.413919413919</v>
      </c>
      <c r="W785" s="6">
        <v>792.564102564102</v>
      </c>
      <c r="X785" s="6">
        <v>793.369963369963</v>
      </c>
      <c r="Y785" s="6">
        <v>808.681318681318</v>
      </c>
      <c r="Z785" s="6">
        <v>787.326007326007</v>
      </c>
      <c r="AA785" s="6">
        <v>-0.218811</v>
      </c>
      <c r="AB785" s="6">
        <v>0.079773</v>
      </c>
      <c r="AC785" s="6">
        <v>0.980469</v>
      </c>
      <c r="AD785" s="6">
        <v>2.15332</v>
      </c>
      <c r="AE785" s="6">
        <v>-1.682281</v>
      </c>
      <c r="AF785" s="6">
        <v>-0.620575</v>
      </c>
      <c r="AG785" s="6">
        <v>1.0</v>
      </c>
      <c r="AH785" s="6">
        <v>1.0</v>
      </c>
      <c r="AI785" s="6">
        <v>1.0</v>
      </c>
      <c r="AJ785" s="6">
        <v>1.0</v>
      </c>
      <c r="AK785" s="6">
        <v>1.0</v>
      </c>
      <c r="AL785" s="6">
        <v>10.0</v>
      </c>
    </row>
    <row r="786">
      <c r="A786" s="7">
        <v>44255.82853549768</v>
      </c>
      <c r="B786" s="6">
        <v>0.605106310574775</v>
      </c>
      <c r="C786" s="6">
        <v>0.235251407895691</v>
      </c>
      <c r="D786" s="6">
        <v>0.274893637174739</v>
      </c>
      <c r="E786" s="6">
        <v>0.36249204009956</v>
      </c>
      <c r="F786" s="6">
        <v>0.214787517195109</v>
      </c>
      <c r="G786" s="6">
        <v>-0.27962800674872</v>
      </c>
      <c r="H786" s="6">
        <v>-0.309876034542368</v>
      </c>
      <c r="I786" s="6">
        <v>0.244810514786304</v>
      </c>
      <c r="J786" s="6">
        <v>0.874009283770612</v>
      </c>
      <c r="K786" s="6">
        <v>0.157064064754864</v>
      </c>
      <c r="L786" s="6">
        <v>0.0927365909778948</v>
      </c>
      <c r="M786" s="6">
        <v>0.830922749279095</v>
      </c>
      <c r="N786" s="6">
        <v>0.474713419944576</v>
      </c>
      <c r="O786" s="6">
        <v>-0.121761414429341</v>
      </c>
      <c r="P786" s="6">
        <v>0.280994840716763</v>
      </c>
      <c r="Q786" s="6">
        <v>0.562851758230188</v>
      </c>
      <c r="R786" s="6">
        <v>0.0807397309913793</v>
      </c>
      <c r="S786" s="6">
        <v>-0.470278028967988</v>
      </c>
      <c r="T786" s="6">
        <v>0.71595276935276</v>
      </c>
      <c r="U786" s="6">
        <v>0.308258389996358</v>
      </c>
      <c r="V786" s="6">
        <v>799.010989010989</v>
      </c>
      <c r="W786" s="6">
        <v>799.010989010989</v>
      </c>
      <c r="X786" s="6">
        <v>801.428571428571</v>
      </c>
      <c r="Y786" s="6">
        <v>798.205128205128</v>
      </c>
      <c r="Z786" s="6">
        <v>832.051282051282</v>
      </c>
      <c r="AA786" s="6">
        <v>-0.217896</v>
      </c>
      <c r="AB786" s="6">
        <v>0.077087</v>
      </c>
      <c r="AC786" s="6">
        <v>0.983337</v>
      </c>
      <c r="AD786" s="6">
        <v>2.310333</v>
      </c>
      <c r="AE786" s="6">
        <v>-1.26358</v>
      </c>
      <c r="AF786" s="6">
        <v>-0.777588</v>
      </c>
      <c r="AG786" s="6">
        <v>1.0</v>
      </c>
      <c r="AH786" s="6">
        <v>1.0</v>
      </c>
      <c r="AI786" s="6">
        <v>1.0</v>
      </c>
      <c r="AJ786" s="6">
        <v>1.0</v>
      </c>
      <c r="AK786" s="6">
        <v>1.0</v>
      </c>
      <c r="AL786" s="6">
        <v>10.0</v>
      </c>
    </row>
    <row r="787">
      <c r="A787" s="7">
        <v>44255.82854704861</v>
      </c>
      <c r="B787" s="6">
        <v>0.212262856149114</v>
      </c>
      <c r="C787" s="6">
        <v>-0.39170767747246</v>
      </c>
      <c r="D787" s="6">
        <v>0.0719139756996191</v>
      </c>
      <c r="E787" s="6">
        <v>0.0545205157491613</v>
      </c>
      <c r="F787" s="6">
        <v>0.444411955461845</v>
      </c>
      <c r="G787" s="6">
        <v>-0.21865472607894</v>
      </c>
      <c r="H787" s="6">
        <v>-0.209970884174461</v>
      </c>
      <c r="I787" s="6">
        <v>0.366679294707587</v>
      </c>
      <c r="J787" s="6">
        <v>1.14824103638732</v>
      </c>
      <c r="K787" s="6">
        <v>0.310441303873078</v>
      </c>
      <c r="L787" s="6">
        <v>0.172811018357228</v>
      </c>
      <c r="M787" s="6">
        <v>1.09192032855508</v>
      </c>
      <c r="N787" s="6">
        <v>0.53990938976904</v>
      </c>
      <c r="O787" s="6">
        <v>-0.222189954607155</v>
      </c>
      <c r="P787" s="6">
        <v>0.362169332007684</v>
      </c>
      <c r="Q787" s="6">
        <v>0.54449284696812</v>
      </c>
      <c r="R787" s="6">
        <v>0.0305428620427807</v>
      </c>
      <c r="S787" s="6">
        <v>-0.484144582062453</v>
      </c>
      <c r="T787" s="6">
        <v>0.643006076076546</v>
      </c>
      <c r="U787" s="6">
        <v>0.246934771839965</v>
      </c>
      <c r="V787" s="6">
        <v>807.069597069597</v>
      </c>
      <c r="W787" s="6">
        <v>788.937728937728</v>
      </c>
      <c r="X787" s="6">
        <v>801.025641025641</v>
      </c>
      <c r="Y787" s="6">
        <v>801.831501831501</v>
      </c>
      <c r="Z787" s="6">
        <v>720.03663003663</v>
      </c>
      <c r="AA787" s="6">
        <v>-0.216003</v>
      </c>
      <c r="AB787" s="6">
        <v>0.080505</v>
      </c>
      <c r="AC787" s="6">
        <v>0.982971</v>
      </c>
      <c r="AD787" s="6">
        <v>3.125305</v>
      </c>
      <c r="AE787" s="6">
        <v>-1.278534</v>
      </c>
      <c r="AF787" s="6">
        <v>-0.508423</v>
      </c>
      <c r="AG787" s="6">
        <v>1.0</v>
      </c>
      <c r="AH787" s="6">
        <v>1.0</v>
      </c>
      <c r="AI787" s="6">
        <v>1.0</v>
      </c>
      <c r="AJ787" s="6">
        <v>1.0</v>
      </c>
      <c r="AK787" s="6">
        <v>1.0</v>
      </c>
      <c r="AL787" s="6">
        <v>10.0</v>
      </c>
    </row>
    <row r="788">
      <c r="A788" s="7">
        <v>44255.828558622685</v>
      </c>
      <c r="B788" s="6">
        <v>0.186181584513049</v>
      </c>
      <c r="C788" s="6">
        <v>-0.511023026171667</v>
      </c>
      <c r="D788" s="6">
        <v>-0.247979402352494</v>
      </c>
      <c r="E788" s="6">
        <v>-0.219316540954473</v>
      </c>
      <c r="F788" s="6">
        <v>0.596601775335064</v>
      </c>
      <c r="G788" s="6">
        <v>-0.261925315537121</v>
      </c>
      <c r="H788" s="6">
        <v>-0.192500986106525</v>
      </c>
      <c r="I788" s="6">
        <v>0.390719673247803</v>
      </c>
      <c r="J788" s="6">
        <v>1.35442116490699</v>
      </c>
      <c r="K788" s="6">
        <v>0.443324194227446</v>
      </c>
      <c r="L788" s="6">
        <v>0.265417006099995</v>
      </c>
      <c r="M788" s="6">
        <v>1.12068211617466</v>
      </c>
      <c r="N788" s="6">
        <v>0.611486954203535</v>
      </c>
      <c r="O788" s="6">
        <v>-0.069959271969775</v>
      </c>
      <c r="P788" s="6">
        <v>0.240274043908077</v>
      </c>
      <c r="Q788" s="6">
        <v>0.683171496120451</v>
      </c>
      <c r="R788" s="6">
        <v>0.10689706735406</v>
      </c>
      <c r="S788" s="6">
        <v>-0.545823331386148</v>
      </c>
      <c r="T788" s="6">
        <v>0.628838020549082</v>
      </c>
      <c r="U788" s="6">
        <v>0.285402250607245</v>
      </c>
      <c r="V788" s="6">
        <v>801.025641025641</v>
      </c>
      <c r="W788" s="6">
        <v>791.355311355311</v>
      </c>
      <c r="X788" s="6">
        <v>786.117216117216</v>
      </c>
      <c r="Y788" s="6">
        <v>780.87912087912</v>
      </c>
      <c r="Z788" s="6">
        <v>858.241758241758</v>
      </c>
      <c r="AA788" s="6">
        <v>-0.203674</v>
      </c>
      <c r="AB788" s="6">
        <v>0.078552</v>
      </c>
      <c r="AC788" s="6">
        <v>0.987854</v>
      </c>
      <c r="AD788" s="6">
        <v>0.732727</v>
      </c>
      <c r="AE788" s="6">
        <v>-1.345825</v>
      </c>
      <c r="AF788" s="6">
        <v>4.770203</v>
      </c>
      <c r="AG788" s="6">
        <v>1.0</v>
      </c>
      <c r="AH788" s="6">
        <v>1.0</v>
      </c>
      <c r="AI788" s="6">
        <v>1.0</v>
      </c>
      <c r="AJ788" s="6">
        <v>1.0</v>
      </c>
      <c r="AK788" s="6">
        <v>1.0</v>
      </c>
      <c r="AL788" s="6">
        <v>10.0</v>
      </c>
    </row>
    <row r="789">
      <c r="A789" s="7">
        <v>44255.828570185186</v>
      </c>
      <c r="B789" s="6">
        <v>0.385140862562432</v>
      </c>
      <c r="C789" s="6">
        <v>-0.385532757481852</v>
      </c>
      <c r="D789" s="6">
        <v>0.0896921019609733</v>
      </c>
      <c r="E789" s="6">
        <v>0.0297910504565723</v>
      </c>
      <c r="F789" s="6">
        <v>0.861083026115596</v>
      </c>
      <c r="G789" s="6">
        <v>-0.261430414147661</v>
      </c>
      <c r="H789" s="6">
        <v>0.0534896937051795</v>
      </c>
      <c r="I789" s="6">
        <v>0.275527697986233</v>
      </c>
      <c r="J789" s="6">
        <v>1.5011621709002</v>
      </c>
      <c r="K789" s="6">
        <v>0.298559929280781</v>
      </c>
      <c r="L789" s="6">
        <v>0.414594490793719</v>
      </c>
      <c r="M789" s="6">
        <v>1.0013950987842</v>
      </c>
      <c r="N789" s="6">
        <v>0.679405431153593</v>
      </c>
      <c r="O789" s="6">
        <v>-0.040554181330429</v>
      </c>
      <c r="P789" s="6">
        <v>0.0238962735333117</v>
      </c>
      <c r="Q789" s="6">
        <v>0.681504007192493</v>
      </c>
      <c r="R789" s="6">
        <v>0.16474081113966</v>
      </c>
      <c r="S789" s="6">
        <v>-0.478460182665798</v>
      </c>
      <c r="T789" s="6">
        <v>0.656655054996976</v>
      </c>
      <c r="U789" s="6">
        <v>0.202600393302455</v>
      </c>
      <c r="V789" s="6">
        <v>798.205128205128</v>
      </c>
      <c r="W789" s="6">
        <v>793.369963369963</v>
      </c>
      <c r="X789" s="6">
        <v>809.890109890109</v>
      </c>
      <c r="Y789" s="6">
        <v>811.904761904761</v>
      </c>
      <c r="Z789" s="6">
        <v>728.901098901099</v>
      </c>
      <c r="AA789" s="6">
        <v>-0.210327</v>
      </c>
      <c r="AB789" s="6">
        <v>0.059814</v>
      </c>
      <c r="AC789" s="6">
        <v>0.983521</v>
      </c>
      <c r="AD789" s="6">
        <v>-2.549591</v>
      </c>
      <c r="AE789" s="6">
        <v>3.147736</v>
      </c>
      <c r="AF789" s="6">
        <v>-0.067291</v>
      </c>
      <c r="AG789" s="6">
        <v>1.0</v>
      </c>
      <c r="AH789" s="6">
        <v>1.0</v>
      </c>
      <c r="AI789" s="6">
        <v>1.0</v>
      </c>
      <c r="AJ789" s="6">
        <v>1.0</v>
      </c>
      <c r="AK789" s="6">
        <v>1.0</v>
      </c>
      <c r="AL789" s="6">
        <v>10.0</v>
      </c>
    </row>
    <row r="790">
      <c r="A790" s="7">
        <v>44255.82858177083</v>
      </c>
      <c r="B790" s="6">
        <v>0.519764867119181</v>
      </c>
      <c r="C790" s="6">
        <v>-0.322217415082945</v>
      </c>
      <c r="D790" s="6">
        <v>0.254525325636712</v>
      </c>
      <c r="E790" s="6">
        <v>0.0534865710948582</v>
      </c>
      <c r="F790" s="6">
        <v>1.01398507727769</v>
      </c>
      <c r="G790" s="6">
        <v>-0.184863433282489</v>
      </c>
      <c r="H790" s="6">
        <v>0.016122662622342</v>
      </c>
      <c r="I790" s="6">
        <v>0.401050467323732</v>
      </c>
      <c r="J790" s="6">
        <v>1.47071926351046</v>
      </c>
      <c r="K790" s="6">
        <v>0.11533092573312</v>
      </c>
      <c r="L790" s="6">
        <v>0.380880283296676</v>
      </c>
      <c r="M790" s="6">
        <v>1.02346930077811</v>
      </c>
      <c r="N790" s="6">
        <v>0.478972705656013</v>
      </c>
      <c r="O790" s="6">
        <v>0.0278715348422644</v>
      </c>
      <c r="P790" s="6">
        <v>0.145407240430275</v>
      </c>
      <c r="Q790" s="6">
        <v>0.691565667448555</v>
      </c>
      <c r="R790" s="6">
        <v>0.173429034073605</v>
      </c>
      <c r="S790" s="6">
        <v>-0.396429086002081</v>
      </c>
      <c r="T790" s="6">
        <v>0.622356212904118</v>
      </c>
      <c r="U790" s="6">
        <v>0.289767806946023</v>
      </c>
      <c r="V790" s="6">
        <v>803.040293040293</v>
      </c>
      <c r="W790" s="6">
        <v>803.443223443223</v>
      </c>
      <c r="X790" s="6">
        <v>805.054945054945</v>
      </c>
      <c r="Y790" s="6">
        <v>789.743589743589</v>
      </c>
      <c r="Z790" s="6">
        <v>752.271062271062</v>
      </c>
      <c r="AA790" s="6">
        <v>-0.226318</v>
      </c>
      <c r="AB790" s="6">
        <v>0.011169</v>
      </c>
      <c r="AC790" s="6">
        <v>0.991882</v>
      </c>
      <c r="AD790" s="6">
        <v>-1.61499</v>
      </c>
      <c r="AE790" s="6">
        <v>1.9664</v>
      </c>
      <c r="AF790" s="6">
        <v>3.790741</v>
      </c>
      <c r="AG790" s="6">
        <v>1.0</v>
      </c>
      <c r="AH790" s="6">
        <v>1.0</v>
      </c>
      <c r="AI790" s="6">
        <v>1.0</v>
      </c>
      <c r="AJ790" s="6">
        <v>1.0</v>
      </c>
      <c r="AK790" s="6">
        <v>1.0</v>
      </c>
      <c r="AL790" s="6">
        <v>10.0</v>
      </c>
    </row>
    <row r="791">
      <c r="A791" s="7">
        <v>44255.82859333333</v>
      </c>
      <c r="B791" s="6">
        <v>0.531984153839668</v>
      </c>
      <c r="C791" s="6">
        <v>-0.173282334723105</v>
      </c>
      <c r="D791" s="6">
        <v>-0.0527895426003325</v>
      </c>
      <c r="E791" s="6">
        <v>-0.10725084535637</v>
      </c>
      <c r="F791" s="6">
        <v>0.932760206104373</v>
      </c>
      <c r="G791" s="6">
        <v>-0.28036193649667</v>
      </c>
      <c r="H791" s="6">
        <v>-0.211331321418167</v>
      </c>
      <c r="I791" s="6">
        <v>0.227042073129488</v>
      </c>
      <c r="J791" s="6">
        <v>1.46428027477607</v>
      </c>
      <c r="K791" s="6">
        <v>0.0985303883940564</v>
      </c>
      <c r="L791" s="6">
        <v>0.218403624473808</v>
      </c>
      <c r="M791" s="6">
        <v>0.938021030356338</v>
      </c>
      <c r="N791" s="6">
        <v>0.318344762647125</v>
      </c>
      <c r="O791" s="6">
        <v>-0.0429389690466149</v>
      </c>
      <c r="P791" s="6">
        <v>0.170495227886518</v>
      </c>
      <c r="Q791" s="6">
        <v>0.604088911449749</v>
      </c>
      <c r="R791" s="6">
        <v>0.0674398472297503</v>
      </c>
      <c r="S791" s="6">
        <v>-0.468160641865359</v>
      </c>
      <c r="T791" s="6">
        <v>0.639829857518742</v>
      </c>
      <c r="U791" s="6">
        <v>0.397627299406639</v>
      </c>
      <c r="V791" s="6">
        <v>811.904761904761</v>
      </c>
      <c r="W791" s="6">
        <v>792.967032967033</v>
      </c>
      <c r="X791" s="6">
        <v>792.161172161172</v>
      </c>
      <c r="Y791" s="6">
        <v>803.040293040293</v>
      </c>
      <c r="Z791" s="6">
        <v>734.139194139194</v>
      </c>
      <c r="AA791" s="6">
        <v>-0.199951</v>
      </c>
      <c r="AB791" s="6">
        <v>0.009155</v>
      </c>
      <c r="AC791" s="6">
        <v>0.986511</v>
      </c>
      <c r="AD791" s="6">
        <v>4.515991</v>
      </c>
      <c r="AE791" s="6">
        <v>-2.168274</v>
      </c>
      <c r="AF791" s="6">
        <v>-2.968292</v>
      </c>
      <c r="AG791" s="6">
        <v>1.0</v>
      </c>
      <c r="AH791" s="6">
        <v>1.0</v>
      </c>
      <c r="AI791" s="6">
        <v>1.0</v>
      </c>
      <c r="AJ791" s="6">
        <v>1.0</v>
      </c>
      <c r="AK791" s="6">
        <v>1.0</v>
      </c>
      <c r="AL791" s="6">
        <v>10.0</v>
      </c>
    </row>
    <row r="792">
      <c r="A792" s="7">
        <v>44255.828604918985</v>
      </c>
      <c r="B792" s="6">
        <v>0.285106810902806</v>
      </c>
      <c r="C792" s="6">
        <v>-0.0670040524815145</v>
      </c>
      <c r="D792" s="6">
        <v>-0.0925198884627389</v>
      </c>
      <c r="E792" s="6">
        <v>0.121694283882041</v>
      </c>
      <c r="F792" s="6">
        <v>0.680996642295429</v>
      </c>
      <c r="G792" s="6">
        <v>-0.281092807775835</v>
      </c>
      <c r="H792" s="6">
        <v>-0.253440553864654</v>
      </c>
      <c r="I792" s="6">
        <v>0.255708964667535</v>
      </c>
      <c r="J792" s="6">
        <v>1.3071578337964</v>
      </c>
      <c r="K792" s="6">
        <v>0.145018191864205</v>
      </c>
      <c r="L792" s="6">
        <v>0.111700559137544</v>
      </c>
      <c r="M792" s="6">
        <v>0.811920741967239</v>
      </c>
      <c r="N792" s="6">
        <v>0.578558387525619</v>
      </c>
      <c r="O792" s="6">
        <v>-0.128479003434286</v>
      </c>
      <c r="P792" s="6">
        <v>0.174704936309499</v>
      </c>
      <c r="Q792" s="6">
        <v>0.660317619121867</v>
      </c>
      <c r="R792" s="6">
        <v>0.143964838616185</v>
      </c>
      <c r="S792" s="6">
        <v>-0.438754725579746</v>
      </c>
      <c r="T792" s="6">
        <v>0.621614958897355</v>
      </c>
      <c r="U792" s="6">
        <v>0.430047267009178</v>
      </c>
      <c r="V792" s="6">
        <v>790.952380952381</v>
      </c>
      <c r="W792" s="6">
        <v>797.802197802197</v>
      </c>
      <c r="X792" s="6">
        <v>811.501831501831</v>
      </c>
      <c r="Y792" s="6">
        <v>806.666666666666</v>
      </c>
      <c r="Z792" s="6">
        <v>788.534798534798</v>
      </c>
      <c r="AA792" s="6">
        <v>-0.20874</v>
      </c>
      <c r="AB792" s="6">
        <v>0.076721</v>
      </c>
      <c r="AC792" s="6">
        <v>0.982971</v>
      </c>
      <c r="AD792" s="6">
        <v>2.452393</v>
      </c>
      <c r="AE792" s="6">
        <v>0.02243</v>
      </c>
      <c r="AF792" s="6">
        <v>-0.306549</v>
      </c>
      <c r="AG792" s="6">
        <v>1.0</v>
      </c>
      <c r="AH792" s="6">
        <v>1.0</v>
      </c>
      <c r="AI792" s="6">
        <v>1.0</v>
      </c>
      <c r="AJ792" s="6">
        <v>1.0</v>
      </c>
      <c r="AK792" s="6">
        <v>1.0</v>
      </c>
      <c r="AL792" s="6">
        <v>10.0</v>
      </c>
    </row>
    <row r="793">
      <c r="A793" s="7">
        <v>44255.828616493054</v>
      </c>
      <c r="B793" s="6">
        <v>0.170711306180133</v>
      </c>
      <c r="C793" s="6">
        <v>-0.422074289241442</v>
      </c>
      <c r="D793" s="6">
        <v>-0.0876990659125044</v>
      </c>
      <c r="E793" s="6">
        <v>-0.0712869493084325</v>
      </c>
      <c r="F793" s="6">
        <v>0.534261085006951</v>
      </c>
      <c r="G793" s="6">
        <v>-0.410511225568129</v>
      </c>
      <c r="H793" s="6">
        <v>-0.30973265240632</v>
      </c>
      <c r="I793" s="6">
        <v>0.0158672074045695</v>
      </c>
      <c r="J793" s="6">
        <v>1.48670793607488</v>
      </c>
      <c r="K793" s="6">
        <v>0.0631723327549251</v>
      </c>
      <c r="L793" s="6">
        <v>0.03496585412753</v>
      </c>
      <c r="M793" s="6">
        <v>0.864109005338865</v>
      </c>
      <c r="N793" s="6">
        <v>0.613145880174635</v>
      </c>
      <c r="O793" s="6">
        <v>-0.174232684379098</v>
      </c>
      <c r="P793" s="6">
        <v>0.136119662514491</v>
      </c>
      <c r="Q793" s="6">
        <v>0.679657743250136</v>
      </c>
      <c r="R793" s="6">
        <v>-0.0832004366214826</v>
      </c>
      <c r="S793" s="6">
        <v>-0.588205740598458</v>
      </c>
      <c r="T793" s="6">
        <v>0.661144413470626</v>
      </c>
      <c r="U793" s="6">
        <v>0.282548223021167</v>
      </c>
      <c r="V793" s="6">
        <v>824.395604395604</v>
      </c>
      <c r="W793" s="6">
        <v>803.040293040293</v>
      </c>
      <c r="X793" s="6">
        <v>815.934065934066</v>
      </c>
      <c r="Y793" s="6">
        <v>830.43956043956</v>
      </c>
      <c r="Z793" s="6">
        <v>812.307692307692</v>
      </c>
      <c r="AA793" s="6">
        <v>-0.19397</v>
      </c>
      <c r="AB793" s="6">
        <v>0.120605</v>
      </c>
      <c r="AC793" s="6">
        <v>0.977478</v>
      </c>
      <c r="AD793" s="6">
        <v>0.829926</v>
      </c>
      <c r="AE793" s="6">
        <v>1.368256</v>
      </c>
      <c r="AF793" s="6">
        <v>4.643097</v>
      </c>
      <c r="AG793" s="6">
        <v>1.0</v>
      </c>
      <c r="AH793" s="6">
        <v>1.0</v>
      </c>
      <c r="AI793" s="6">
        <v>1.0</v>
      </c>
      <c r="AJ793" s="6">
        <v>1.0</v>
      </c>
      <c r="AK793" s="6">
        <v>1.0</v>
      </c>
      <c r="AL793" s="6">
        <v>10.0</v>
      </c>
    </row>
    <row r="794">
      <c r="A794" s="7">
        <v>44255.82862806713</v>
      </c>
      <c r="B794" s="6">
        <v>0.450515282913267</v>
      </c>
      <c r="C794" s="6">
        <v>-0.384171574872084</v>
      </c>
      <c r="D794" s="6">
        <v>0.0821150545161304</v>
      </c>
      <c r="E794" s="6">
        <v>-0.049977566907158</v>
      </c>
      <c r="F794" s="6">
        <v>0.596026979159811</v>
      </c>
      <c r="G794" s="6">
        <v>-0.420213432182158</v>
      </c>
      <c r="H794" s="6">
        <v>0.138799093476317</v>
      </c>
      <c r="I794" s="6">
        <v>0.222269903326403</v>
      </c>
      <c r="J794" s="6">
        <v>1.54143645563911</v>
      </c>
      <c r="K794" s="6">
        <v>0.461003519863385</v>
      </c>
      <c r="L794" s="6">
        <v>0.251501645510918</v>
      </c>
      <c r="M794" s="6">
        <v>1.07551932471251</v>
      </c>
      <c r="N794" s="6">
        <v>0.604353348964267</v>
      </c>
      <c r="O794" s="6">
        <v>-0.185792077091105</v>
      </c>
      <c r="P794" s="6">
        <v>0.101043153107647</v>
      </c>
      <c r="Q794" s="6">
        <v>0.581481892632207</v>
      </c>
      <c r="R794" s="6">
        <v>-0.0259678591267039</v>
      </c>
      <c r="S794" s="6">
        <v>-0.471099408004278</v>
      </c>
      <c r="T794" s="6">
        <v>0.687362347806989</v>
      </c>
      <c r="U794" s="6">
        <v>0.28560935186082</v>
      </c>
      <c r="V794" s="6">
        <v>786.520146520146</v>
      </c>
      <c r="W794" s="6">
        <v>799.816849816849</v>
      </c>
      <c r="X794" s="6">
        <v>797.399267399267</v>
      </c>
      <c r="Y794" s="6">
        <v>809.487179487179</v>
      </c>
      <c r="Z794" s="6">
        <v>830.03663003663</v>
      </c>
      <c r="AA794" s="6">
        <v>-0.195312</v>
      </c>
      <c r="AB794" s="6">
        <v>0.111267</v>
      </c>
      <c r="AC794" s="6">
        <v>0.976562</v>
      </c>
      <c r="AD794" s="6">
        <v>6.616974</v>
      </c>
      <c r="AE794" s="6">
        <v>-0.672913</v>
      </c>
      <c r="AF794" s="6">
        <v>-1.07666</v>
      </c>
      <c r="AG794" s="6">
        <v>1.0</v>
      </c>
      <c r="AH794" s="6">
        <v>1.0</v>
      </c>
      <c r="AI794" s="6">
        <v>1.0</v>
      </c>
      <c r="AJ794" s="6">
        <v>1.0</v>
      </c>
      <c r="AK794" s="6">
        <v>1.0</v>
      </c>
      <c r="AL794" s="6">
        <v>10.0</v>
      </c>
    </row>
    <row r="795">
      <c r="A795" s="7">
        <v>44255.82863962963</v>
      </c>
      <c r="B795" s="6">
        <v>0.576119215762511</v>
      </c>
      <c r="C795" s="6">
        <v>-0.21400270866257</v>
      </c>
      <c r="D795" s="6">
        <v>-0.148640404154312</v>
      </c>
      <c r="E795" s="6">
        <v>-0.103832907673957</v>
      </c>
      <c r="F795" s="6">
        <v>0.88700949525592</v>
      </c>
      <c r="G795" s="6">
        <v>-0.227126903188043</v>
      </c>
      <c r="H795" s="6">
        <v>0.135763292554044</v>
      </c>
      <c r="I795" s="6">
        <v>0.327434594713542</v>
      </c>
      <c r="J795" s="6">
        <v>1.52053646009658</v>
      </c>
      <c r="K795" s="6">
        <v>0.383115627916137</v>
      </c>
      <c r="L795" s="6">
        <v>0.250049189448864</v>
      </c>
      <c r="M795" s="6">
        <v>1.10919826030026</v>
      </c>
      <c r="N795" s="6">
        <v>0.376365019023487</v>
      </c>
      <c r="O795" s="6">
        <v>-0.195216326149855</v>
      </c>
      <c r="P795" s="6">
        <v>0.0928586167411197</v>
      </c>
      <c r="Q795" s="6">
        <v>0.494439748671854</v>
      </c>
      <c r="R795" s="6">
        <v>0.119945542179616</v>
      </c>
      <c r="S795" s="6">
        <v>-0.323813916542778</v>
      </c>
      <c r="T795" s="6">
        <v>0.669222122289582</v>
      </c>
      <c r="U795" s="6">
        <v>0.354537524808233</v>
      </c>
      <c r="V795" s="6">
        <v>808.681318681318</v>
      </c>
      <c r="W795" s="6">
        <v>798.608058608058</v>
      </c>
      <c r="X795" s="6">
        <v>804.652014652014</v>
      </c>
      <c r="Y795" s="6">
        <v>806.263736263736</v>
      </c>
      <c r="Z795" s="6">
        <v>795.384615384615</v>
      </c>
      <c r="AA795" s="6">
        <v>-0.193054</v>
      </c>
      <c r="AB795" s="6">
        <v>0.058167</v>
      </c>
      <c r="AC795" s="6">
        <v>0.996582</v>
      </c>
      <c r="AD795" s="6">
        <v>-0.261688</v>
      </c>
      <c r="AE795" s="6">
        <v>-1.375732</v>
      </c>
      <c r="AF795" s="6">
        <v>-0.284119</v>
      </c>
      <c r="AG795" s="6">
        <v>1.0</v>
      </c>
      <c r="AH795" s="6">
        <v>1.0</v>
      </c>
      <c r="AI795" s="6">
        <v>1.0</v>
      </c>
      <c r="AJ795" s="6">
        <v>1.0</v>
      </c>
      <c r="AK795" s="6">
        <v>1.0</v>
      </c>
      <c r="AL795" s="6">
        <v>10.0</v>
      </c>
    </row>
    <row r="796">
      <c r="A796" s="7">
        <v>44255.82865121528</v>
      </c>
      <c r="B796" s="6">
        <v>0.554706884157973</v>
      </c>
      <c r="C796" s="6">
        <v>-0.281452790316056</v>
      </c>
      <c r="D796" s="6">
        <v>-0.110116430225143</v>
      </c>
      <c r="E796" s="6">
        <v>0.00709054394030773</v>
      </c>
      <c r="F796" s="6">
        <v>0.790915244657909</v>
      </c>
      <c r="G796" s="6">
        <v>-0.13937351666691</v>
      </c>
      <c r="H796" s="6">
        <v>-0.253647757872886</v>
      </c>
      <c r="I796" s="6">
        <v>0.161691170409607</v>
      </c>
      <c r="J796" s="6">
        <v>1.34129220766361</v>
      </c>
      <c r="K796" s="6">
        <v>0.32161255511519</v>
      </c>
      <c r="L796" s="6">
        <v>0.185858336110952</v>
      </c>
      <c r="M796" s="6">
        <v>0.894149907964828</v>
      </c>
      <c r="N796" s="6">
        <v>0.52385844694681</v>
      </c>
      <c r="O796" s="6">
        <v>-0.1442496863821</v>
      </c>
      <c r="P796" s="6">
        <v>0.128154370740433</v>
      </c>
      <c r="Q796" s="6">
        <v>0.598770723973421</v>
      </c>
      <c r="R796" s="6">
        <v>0.315120289346987</v>
      </c>
      <c r="S796" s="6">
        <v>-0.410218007334386</v>
      </c>
      <c r="T796" s="6">
        <v>0.744304300581076</v>
      </c>
      <c r="U796" s="6">
        <v>0.443844659977024</v>
      </c>
      <c r="V796" s="6">
        <v>808.681318681318</v>
      </c>
      <c r="W796" s="6">
        <v>796.593406593406</v>
      </c>
      <c r="X796" s="6">
        <v>808.278388278388</v>
      </c>
      <c r="Y796" s="6">
        <v>823.589743589743</v>
      </c>
      <c r="Z796" s="6">
        <v>860.25641025641</v>
      </c>
      <c r="AA796" s="6">
        <v>-0.206848</v>
      </c>
      <c r="AB796" s="6">
        <v>-0.006775</v>
      </c>
      <c r="AC796" s="6">
        <v>0.985046</v>
      </c>
      <c r="AD796" s="6">
        <v>-0.755157</v>
      </c>
      <c r="AE796" s="6">
        <v>2.228088</v>
      </c>
      <c r="AF796" s="6">
        <v>3.768311</v>
      </c>
      <c r="AG796" s="6">
        <v>1.0</v>
      </c>
      <c r="AH796" s="6">
        <v>1.0</v>
      </c>
      <c r="AI796" s="6">
        <v>1.0</v>
      </c>
      <c r="AJ796" s="6">
        <v>1.0</v>
      </c>
      <c r="AK796" s="6">
        <v>1.0</v>
      </c>
      <c r="AL796" s="6">
        <v>10.0</v>
      </c>
    </row>
    <row r="797">
      <c r="A797" s="7">
        <v>44255.82866277778</v>
      </c>
      <c r="B797" s="6">
        <v>0.663121932344322</v>
      </c>
      <c r="C797" s="6">
        <v>-0.168970321775339</v>
      </c>
      <c r="D797" s="6">
        <v>0.232081397815712</v>
      </c>
      <c r="E797" s="6">
        <v>-0.0488998231670349</v>
      </c>
      <c r="F797" s="6">
        <v>0.714179997855299</v>
      </c>
      <c r="G797" s="6">
        <v>0.0803820241442774</v>
      </c>
      <c r="H797" s="6">
        <v>0.0192907661455795</v>
      </c>
      <c r="I797" s="6">
        <v>0.356378332761644</v>
      </c>
      <c r="J797" s="6">
        <v>1.45894386904405</v>
      </c>
      <c r="K797" s="6">
        <v>0.208917173892884</v>
      </c>
      <c r="L797" s="6">
        <v>0.397920683663325</v>
      </c>
      <c r="M797" s="6">
        <v>1.22363533313709</v>
      </c>
      <c r="N797" s="6">
        <v>0.554452737508421</v>
      </c>
      <c r="O797" s="6">
        <v>-0.207724285748089</v>
      </c>
      <c r="P797" s="6">
        <v>0.244437989799881</v>
      </c>
      <c r="Q797" s="6">
        <v>0.549365761438268</v>
      </c>
      <c r="R797" s="6">
        <v>0.247180206596312</v>
      </c>
      <c r="S797" s="6">
        <v>-0.368889157762919</v>
      </c>
      <c r="T797" s="6">
        <v>0.707664469604164</v>
      </c>
      <c r="U797" s="6">
        <v>0.369431600914405</v>
      </c>
      <c r="V797" s="6">
        <v>812.710622710622</v>
      </c>
      <c r="W797" s="6">
        <v>799.816849816849</v>
      </c>
      <c r="X797" s="6">
        <v>790.14652014652</v>
      </c>
      <c r="Y797" s="6">
        <v>808.278388278388</v>
      </c>
      <c r="Z797" s="6">
        <v>870.7326007326</v>
      </c>
      <c r="AA797" s="6">
        <v>-0.235962</v>
      </c>
      <c r="AB797" s="6">
        <v>0.02002</v>
      </c>
      <c r="AC797" s="6">
        <v>0.979919</v>
      </c>
      <c r="AD797" s="6">
        <v>3.880463</v>
      </c>
      <c r="AE797" s="6">
        <v>-5.570221</v>
      </c>
      <c r="AF797" s="6">
        <v>-2.243042</v>
      </c>
      <c r="AG797" s="6">
        <v>1.0</v>
      </c>
      <c r="AH797" s="6">
        <v>1.0</v>
      </c>
      <c r="AI797" s="6">
        <v>1.0</v>
      </c>
      <c r="AJ797" s="6">
        <v>1.0</v>
      </c>
      <c r="AK797" s="6">
        <v>1.0</v>
      </c>
      <c r="AL797" s="6">
        <v>10.0</v>
      </c>
    </row>
    <row r="798">
      <c r="A798" s="7">
        <v>44255.82867436342</v>
      </c>
      <c r="B798" s="6">
        <v>0.262534938551814</v>
      </c>
      <c r="C798" s="6">
        <v>-0.0849723581486954</v>
      </c>
      <c r="D798" s="6">
        <v>0.429148705636787</v>
      </c>
      <c r="E798" s="6">
        <v>-0.044737280404768</v>
      </c>
      <c r="F798" s="6">
        <v>0.622651334523011</v>
      </c>
      <c r="G798" s="6">
        <v>0.0393384709203749</v>
      </c>
      <c r="H798" s="6">
        <v>0.0504272563593712</v>
      </c>
      <c r="I798" s="6">
        <v>0.249376448253245</v>
      </c>
      <c r="J798" s="6">
        <v>1.40088698400231</v>
      </c>
      <c r="K798" s="6">
        <v>0.186591908702716</v>
      </c>
      <c r="L798" s="6">
        <v>0.425911837786503</v>
      </c>
      <c r="M798" s="6">
        <v>1.23029527986273</v>
      </c>
      <c r="N798" s="6">
        <v>0.541930228729976</v>
      </c>
      <c r="O798" s="6">
        <v>-0.201773401153608</v>
      </c>
      <c r="P798" s="6">
        <v>0.163361632528974</v>
      </c>
      <c r="Q798" s="6">
        <v>0.62745435908838</v>
      </c>
      <c r="R798" s="6">
        <v>0.369463164829707</v>
      </c>
      <c r="S798" s="6">
        <v>-0.450152274733145</v>
      </c>
      <c r="T798" s="6">
        <v>0.628638442063172</v>
      </c>
      <c r="U798" s="6">
        <v>0.350871056908092</v>
      </c>
      <c r="V798" s="6">
        <v>811.501831501831</v>
      </c>
      <c r="W798" s="6">
        <v>801.025641025641</v>
      </c>
      <c r="X798" s="6">
        <v>807.472527472527</v>
      </c>
      <c r="Y798" s="6">
        <v>800.21978021978</v>
      </c>
      <c r="Z798" s="6">
        <v>722.051282051282</v>
      </c>
      <c r="AA798" s="6">
        <v>-0.257385</v>
      </c>
      <c r="AB798" s="6">
        <v>0.039978</v>
      </c>
      <c r="AC798" s="6">
        <v>0.976746</v>
      </c>
      <c r="AD798" s="6">
        <v>5.248718</v>
      </c>
      <c r="AE798" s="6">
        <v>-1.106567</v>
      </c>
      <c r="AF798" s="6">
        <v>-3.985138</v>
      </c>
      <c r="AG798" s="6">
        <v>1.0</v>
      </c>
      <c r="AH798" s="6">
        <v>1.0</v>
      </c>
      <c r="AI798" s="6">
        <v>1.0</v>
      </c>
      <c r="AJ798" s="6">
        <v>1.0</v>
      </c>
      <c r="AK798" s="6">
        <v>1.0</v>
      </c>
      <c r="AL798" s="6">
        <v>10.0</v>
      </c>
    </row>
    <row r="799">
      <c r="A799" s="7">
        <v>44255.828685925924</v>
      </c>
      <c r="B799" s="6">
        <v>0.230355022189595</v>
      </c>
      <c r="C799" s="6">
        <v>-0.156855081611933</v>
      </c>
      <c r="D799" s="6">
        <v>0.039940346354836</v>
      </c>
      <c r="E799" s="6">
        <v>-0.0654710882325331</v>
      </c>
      <c r="F799" s="6">
        <v>0.558915183695304</v>
      </c>
      <c r="G799" s="6">
        <v>-0.0752290456676194</v>
      </c>
      <c r="H799" s="6">
        <v>-0.0586591777902649</v>
      </c>
      <c r="I799" s="6">
        <v>0.134993976901967</v>
      </c>
      <c r="J799" s="6">
        <v>1.308835656416</v>
      </c>
      <c r="K799" s="6">
        <v>0.213921072765138</v>
      </c>
      <c r="L799" s="6">
        <v>0.162255247145</v>
      </c>
      <c r="M799" s="6">
        <v>1.08241662486343</v>
      </c>
      <c r="N799" s="6">
        <v>0.470929922406883</v>
      </c>
      <c r="O799" s="6">
        <v>-0.160436466811812</v>
      </c>
      <c r="P799" s="6">
        <v>0.132859732563283</v>
      </c>
      <c r="Q799" s="6">
        <v>0.544424626695107</v>
      </c>
      <c r="R799" s="6">
        <v>0.357937944026523</v>
      </c>
      <c r="S799" s="6">
        <v>-0.652107316905708</v>
      </c>
      <c r="T799" s="6">
        <v>0.622912881185561</v>
      </c>
      <c r="U799" s="6">
        <v>0.474774617335222</v>
      </c>
      <c r="V799" s="6">
        <v>796.593406593406</v>
      </c>
      <c r="W799" s="6">
        <v>800.62271062271</v>
      </c>
      <c r="X799" s="6">
        <v>796.996336996337</v>
      </c>
      <c r="Y799" s="6">
        <v>804.652014652014</v>
      </c>
      <c r="Z799" s="6">
        <v>752.673992673992</v>
      </c>
      <c r="AA799" s="6">
        <v>-0.252686</v>
      </c>
      <c r="AB799" s="6">
        <v>0.056702</v>
      </c>
      <c r="AC799" s="6">
        <v>0.988159</v>
      </c>
      <c r="AD799" s="6">
        <v>-1.106567</v>
      </c>
      <c r="AE799" s="6">
        <v>-4.329071</v>
      </c>
      <c r="AF799" s="6">
        <v>1.585083</v>
      </c>
      <c r="AG799" s="6">
        <v>1.0</v>
      </c>
      <c r="AH799" s="6">
        <v>1.0</v>
      </c>
      <c r="AI799" s="6">
        <v>1.0</v>
      </c>
      <c r="AJ799" s="6">
        <v>1.0</v>
      </c>
      <c r="AK799" s="6">
        <v>1.0</v>
      </c>
      <c r="AL799" s="6">
        <v>10.0</v>
      </c>
    </row>
    <row r="800">
      <c r="A800" s="7">
        <v>44255.82869751158</v>
      </c>
      <c r="B800" s="6">
        <v>0.138865195641151</v>
      </c>
      <c r="C800" s="6">
        <v>-0.122019237084666</v>
      </c>
      <c r="D800" s="6">
        <v>0.09265214324674</v>
      </c>
      <c r="E800" s="6">
        <v>-0.0475630180042351</v>
      </c>
      <c r="F800" s="6">
        <v>0.47669527199965</v>
      </c>
      <c r="G800" s="6">
        <v>-0.220133589156679</v>
      </c>
      <c r="H800" s="6">
        <v>0.0257788273023485</v>
      </c>
      <c r="I800" s="6">
        <v>0.374943907909042</v>
      </c>
      <c r="J800" s="6">
        <v>1.11942606520561</v>
      </c>
      <c r="K800" s="6">
        <v>-0.108719177234269</v>
      </c>
      <c r="L800" s="6">
        <v>0.306249580082215</v>
      </c>
      <c r="M800" s="6">
        <v>1.06130408422304</v>
      </c>
      <c r="N800" s="6">
        <v>0.53034322107726</v>
      </c>
      <c r="O800" s="6">
        <v>-0.341672700792325</v>
      </c>
      <c r="P800" s="6">
        <v>0.257448513426511</v>
      </c>
      <c r="Q800" s="6">
        <v>0.495685282517345</v>
      </c>
      <c r="R800" s="6">
        <v>0.263713600588602</v>
      </c>
      <c r="S800" s="6">
        <v>-0.442095685586135</v>
      </c>
      <c r="T800" s="6">
        <v>0.575437636793108</v>
      </c>
      <c r="U800" s="6">
        <v>0.357944279523228</v>
      </c>
      <c r="V800" s="6">
        <v>807.069597069597</v>
      </c>
      <c r="W800" s="6">
        <v>801.025641025641</v>
      </c>
      <c r="X800" s="6">
        <v>794.175824175824</v>
      </c>
      <c r="Y800" s="6">
        <v>801.831501831501</v>
      </c>
      <c r="Z800" s="6">
        <v>820.76923076923</v>
      </c>
      <c r="AA800" s="6">
        <v>-0.276184</v>
      </c>
      <c r="AB800" s="6">
        <v>0.090027</v>
      </c>
      <c r="AC800" s="6">
        <v>0.968811</v>
      </c>
      <c r="AD800" s="6">
        <v>4.949646</v>
      </c>
      <c r="AE800" s="6">
        <v>2.048645</v>
      </c>
      <c r="AF800" s="6">
        <v>-1.547699</v>
      </c>
      <c r="AG800" s="6">
        <v>1.0</v>
      </c>
      <c r="AH800" s="6">
        <v>1.0</v>
      </c>
      <c r="AI800" s="6">
        <v>1.0</v>
      </c>
      <c r="AJ800" s="6">
        <v>1.0</v>
      </c>
      <c r="AK800" s="6">
        <v>1.0</v>
      </c>
      <c r="AL800" s="6">
        <v>10.0</v>
      </c>
    </row>
    <row r="801">
      <c r="A801" s="7">
        <v>44255.82870908565</v>
      </c>
      <c r="B801" s="6">
        <v>0.274961391780093</v>
      </c>
      <c r="C801" s="6">
        <v>0.00665033922828468</v>
      </c>
      <c r="D801" s="6">
        <v>-0.043832115633558</v>
      </c>
      <c r="E801" s="6">
        <v>0.059354075262425</v>
      </c>
      <c r="F801" s="6">
        <v>0.345280746307656</v>
      </c>
      <c r="G801" s="6">
        <v>-0.308743259981713</v>
      </c>
      <c r="H801" s="6">
        <v>-0.183861131523882</v>
      </c>
      <c r="I801" s="6">
        <v>0.38893172362302</v>
      </c>
      <c r="J801" s="6">
        <v>1.00957484792489</v>
      </c>
      <c r="K801" s="6">
        <v>0.118210247546351</v>
      </c>
      <c r="L801" s="6">
        <v>0.268597287165267</v>
      </c>
      <c r="M801" s="6">
        <v>1.13808281993353</v>
      </c>
      <c r="N801" s="6">
        <v>0.586848269273145</v>
      </c>
      <c r="O801" s="6">
        <v>-0.18797496187648</v>
      </c>
      <c r="P801" s="6">
        <v>0.165454319168991</v>
      </c>
      <c r="Q801" s="6">
        <v>0.721036607713237</v>
      </c>
      <c r="R801" s="6">
        <v>0.31351919664717</v>
      </c>
      <c r="S801" s="6">
        <v>-0.43123607830657</v>
      </c>
      <c r="T801" s="6">
        <v>0.643908784067957</v>
      </c>
      <c r="U801" s="6">
        <v>0.243072336988106</v>
      </c>
      <c r="V801" s="6">
        <v>793.772893772893</v>
      </c>
      <c r="W801" s="6">
        <v>794.175824175824</v>
      </c>
      <c r="X801" s="6">
        <v>806.666666666666</v>
      </c>
      <c r="Y801" s="6">
        <v>800.62271062271</v>
      </c>
      <c r="Z801" s="6">
        <v>748.241758241758</v>
      </c>
      <c r="AA801" s="6">
        <v>-0.335876</v>
      </c>
      <c r="AB801" s="6">
        <v>0.089111</v>
      </c>
      <c r="AC801" s="6">
        <v>0.947632</v>
      </c>
      <c r="AD801" s="6">
        <v>4.927216</v>
      </c>
      <c r="AE801" s="6">
        <v>0.583191</v>
      </c>
      <c r="AF801" s="6">
        <v>-3.110352</v>
      </c>
      <c r="AG801" s="6">
        <v>1.0</v>
      </c>
      <c r="AH801" s="6">
        <v>1.0</v>
      </c>
      <c r="AI801" s="6">
        <v>1.0</v>
      </c>
      <c r="AJ801" s="6">
        <v>1.0</v>
      </c>
      <c r="AK801" s="6">
        <v>1.0</v>
      </c>
      <c r="AL801" s="6">
        <v>10.0</v>
      </c>
    </row>
    <row r="802">
      <c r="A802" s="7">
        <v>44255.82872064815</v>
      </c>
      <c r="B802" s="6">
        <v>0.162248837896075</v>
      </c>
      <c r="C802" s="6">
        <v>-0.144044118760088</v>
      </c>
      <c r="D802" s="6">
        <v>-0.030253542096435</v>
      </c>
      <c r="E802" s="6">
        <v>-0.114783901854071</v>
      </c>
      <c r="F802" s="6">
        <v>0.329502882861754</v>
      </c>
      <c r="G802" s="6">
        <v>-0.164192669776752</v>
      </c>
      <c r="H802" s="6">
        <v>-0.334845155364421</v>
      </c>
      <c r="I802" s="6">
        <v>0.0796173886631918</v>
      </c>
      <c r="J802" s="6">
        <v>0.98159002256956</v>
      </c>
      <c r="K802" s="6">
        <v>0.248037862437919</v>
      </c>
      <c r="L802" s="6">
        <v>0.214442750419662</v>
      </c>
      <c r="M802" s="6">
        <v>0.926323438540983</v>
      </c>
      <c r="N802" s="6">
        <v>0.658678266878741</v>
      </c>
      <c r="O802" s="6">
        <v>-0.140320961875479</v>
      </c>
      <c r="P802" s="6">
        <v>0.167893605075886</v>
      </c>
      <c r="Q802" s="6">
        <v>0.541106639505498</v>
      </c>
      <c r="R802" s="6">
        <v>0.205778081023168</v>
      </c>
      <c r="S802" s="6">
        <v>-0.35746922044354</v>
      </c>
      <c r="T802" s="6">
        <v>0.62472716582383</v>
      </c>
      <c r="U802" s="6">
        <v>0.308152363670354</v>
      </c>
      <c r="V802" s="6">
        <v>801.025641025641</v>
      </c>
      <c r="W802" s="6">
        <v>801.831501831501</v>
      </c>
      <c r="X802" s="6">
        <v>812.307692307692</v>
      </c>
      <c r="Y802" s="6">
        <v>801.831501831501</v>
      </c>
      <c r="Z802" s="6">
        <v>746.227106227106</v>
      </c>
      <c r="AA802" s="6">
        <v>-0.346069</v>
      </c>
      <c r="AB802" s="6">
        <v>0.095825</v>
      </c>
      <c r="AC802" s="6">
        <v>0.943665</v>
      </c>
      <c r="AD802" s="6">
        <v>3.843079</v>
      </c>
      <c r="AE802" s="6">
        <v>-1.024323</v>
      </c>
      <c r="AF802" s="6">
        <v>-1.532745</v>
      </c>
      <c r="AG802" s="6">
        <v>1.0</v>
      </c>
      <c r="AH802" s="6">
        <v>1.0</v>
      </c>
      <c r="AI802" s="6">
        <v>1.0</v>
      </c>
      <c r="AJ802" s="6">
        <v>1.0</v>
      </c>
      <c r="AK802" s="6">
        <v>1.0</v>
      </c>
      <c r="AL802" s="6">
        <v>10.0</v>
      </c>
    </row>
    <row r="803">
      <c r="A803" s="7">
        <v>44255.82873223379</v>
      </c>
      <c r="B803" s="6">
        <v>0.145676189995256</v>
      </c>
      <c r="C803" s="6">
        <v>-0.307021098112167</v>
      </c>
      <c r="D803" s="6">
        <v>0.136420185099473</v>
      </c>
      <c r="E803" s="6">
        <v>0.126036549597857</v>
      </c>
      <c r="F803" s="6">
        <v>0.532084529440934</v>
      </c>
      <c r="G803" s="6">
        <v>-0.00395499553204155</v>
      </c>
      <c r="H803" s="6">
        <v>0.107223628803799</v>
      </c>
      <c r="I803" s="6">
        <v>0.360271822563311</v>
      </c>
      <c r="J803" s="6">
        <v>1.04302050026735</v>
      </c>
      <c r="K803" s="6">
        <v>0.360178748461874</v>
      </c>
      <c r="L803" s="6">
        <v>0.29809500735613</v>
      </c>
      <c r="M803" s="6">
        <v>0.861477338199044</v>
      </c>
      <c r="N803" s="6">
        <v>0.692168597847243</v>
      </c>
      <c r="O803" s="6">
        <v>-0.0420070821268299</v>
      </c>
      <c r="P803" s="6">
        <v>0.221202587008407</v>
      </c>
      <c r="Q803" s="6">
        <v>0.549665193085935</v>
      </c>
      <c r="R803" s="6">
        <v>0.195690206303702</v>
      </c>
      <c r="S803" s="6">
        <v>-0.542062551383865</v>
      </c>
      <c r="T803" s="6">
        <v>0.605392823831037</v>
      </c>
      <c r="U803" s="6">
        <v>0.332755734896076</v>
      </c>
      <c r="V803" s="6">
        <v>804.652014652014</v>
      </c>
      <c r="W803" s="6">
        <v>799.816849816849</v>
      </c>
      <c r="X803" s="6">
        <v>788.937728937728</v>
      </c>
      <c r="Y803" s="6">
        <v>790.952380952381</v>
      </c>
      <c r="Z803" s="6">
        <v>1017.80219780219</v>
      </c>
      <c r="AA803" s="6">
        <v>-0.357788</v>
      </c>
      <c r="AB803" s="6">
        <v>0.109497</v>
      </c>
      <c r="AC803" s="6">
        <v>0.932495</v>
      </c>
      <c r="AD803" s="6">
        <v>3.110352</v>
      </c>
      <c r="AE803" s="6">
        <v>-0.35141</v>
      </c>
      <c r="AF803" s="6">
        <v>-1.600037</v>
      </c>
      <c r="AG803" s="6">
        <v>1.0</v>
      </c>
      <c r="AH803" s="6">
        <v>1.0</v>
      </c>
      <c r="AI803" s="6">
        <v>1.0</v>
      </c>
      <c r="AJ803" s="6">
        <v>1.0</v>
      </c>
      <c r="AK803" s="6">
        <v>1.0</v>
      </c>
      <c r="AL803" s="6">
        <v>10.0</v>
      </c>
    </row>
    <row r="804">
      <c r="A804" s="7">
        <v>44255.82874380787</v>
      </c>
      <c r="B804" s="6">
        <v>0.102620586895284</v>
      </c>
      <c r="C804" s="6">
        <v>-0.206830504502282</v>
      </c>
      <c r="D804" s="6">
        <v>0.213432084415803</v>
      </c>
      <c r="E804" s="6">
        <v>-0.0928262685127061</v>
      </c>
      <c r="F804" s="6">
        <v>0.734764466929454</v>
      </c>
      <c r="G804" s="6">
        <v>0.149755955358994</v>
      </c>
      <c r="H804" s="6">
        <v>0.312244768602268</v>
      </c>
      <c r="I804" s="6">
        <v>0.413075346902417</v>
      </c>
      <c r="J804" s="6">
        <v>1.06836686437066</v>
      </c>
      <c r="K804" s="6">
        <v>0.190638553824702</v>
      </c>
      <c r="L804" s="6">
        <v>0.336009651372871</v>
      </c>
      <c r="M804" s="6">
        <v>0.524612832857287</v>
      </c>
      <c r="N804" s="6">
        <v>0.454287008647565</v>
      </c>
      <c r="O804" s="6">
        <v>-0.106619239960231</v>
      </c>
      <c r="P804" s="6">
        <v>0.115877593240166</v>
      </c>
      <c r="Q804" s="6">
        <v>0.540123088972804</v>
      </c>
      <c r="R804" s="6">
        <v>0.237787861925006</v>
      </c>
      <c r="S804" s="6">
        <v>-0.4395493931373</v>
      </c>
      <c r="T804" s="6">
        <v>0.66989935583992</v>
      </c>
      <c r="U804" s="6">
        <v>0.31522925848051</v>
      </c>
      <c r="V804" s="6">
        <v>793.772893772893</v>
      </c>
      <c r="W804" s="6">
        <v>795.787545787545</v>
      </c>
      <c r="X804" s="6">
        <v>805.054945054945</v>
      </c>
      <c r="Y804" s="6">
        <v>786.117216117216</v>
      </c>
      <c r="Z804" s="6">
        <v>656.373626373626</v>
      </c>
      <c r="AA804" s="6">
        <v>-0.369812</v>
      </c>
      <c r="AB804" s="6">
        <v>0.102844</v>
      </c>
      <c r="AC804" s="6">
        <v>0.928406</v>
      </c>
      <c r="AD804" s="6">
        <v>2.287903</v>
      </c>
      <c r="AE804" s="6">
        <v>-0.934601</v>
      </c>
      <c r="AF804" s="6">
        <v>-1.128998</v>
      </c>
      <c r="AG804" s="6">
        <v>1.0</v>
      </c>
      <c r="AH804" s="6">
        <v>1.0</v>
      </c>
      <c r="AI804" s="6">
        <v>1.0</v>
      </c>
      <c r="AJ804" s="6">
        <v>1.0</v>
      </c>
      <c r="AK804" s="6">
        <v>1.0</v>
      </c>
      <c r="AL804" s="6">
        <v>10.0</v>
      </c>
    </row>
    <row r="805">
      <c r="A805" s="7">
        <v>44255.82875537037</v>
      </c>
      <c r="B805" s="6">
        <v>0.40302022613108</v>
      </c>
      <c r="C805" s="6">
        <v>-0.189346108723088</v>
      </c>
      <c r="D805" s="6">
        <v>-0.0280675700434851</v>
      </c>
      <c r="E805" s="6">
        <v>-0.203579093469903</v>
      </c>
      <c r="F805" s="6">
        <v>0.569882034096821</v>
      </c>
      <c r="G805" s="6">
        <v>0.058990563239535</v>
      </c>
      <c r="H805" s="6">
        <v>-0.0584866792678375</v>
      </c>
      <c r="I805" s="6">
        <v>0.28007918960482</v>
      </c>
      <c r="J805" s="6">
        <v>1.17648843066819</v>
      </c>
      <c r="K805" s="6">
        <v>0.0112349385318967</v>
      </c>
      <c r="L805" s="6">
        <v>0.375151545047034</v>
      </c>
      <c r="M805" s="6">
        <v>0.72588467948545</v>
      </c>
      <c r="N805" s="6">
        <v>0.325195308321665</v>
      </c>
      <c r="O805" s="6">
        <v>-0.21044137629352</v>
      </c>
      <c r="P805" s="6">
        <v>0.139582245423588</v>
      </c>
      <c r="Q805" s="6">
        <v>0.499764478129584</v>
      </c>
      <c r="R805" s="6">
        <v>0.34514524459511</v>
      </c>
      <c r="S805" s="6">
        <v>-0.473945654989508</v>
      </c>
      <c r="T805" s="6">
        <v>0.575008556219441</v>
      </c>
      <c r="U805" s="6">
        <v>0.334465525501557</v>
      </c>
      <c r="V805" s="6">
        <v>815.128205128205</v>
      </c>
      <c r="W805" s="6">
        <v>798.608058608058</v>
      </c>
      <c r="X805" s="6">
        <v>795.787545787545</v>
      </c>
      <c r="Y805" s="6">
        <v>807.472527472527</v>
      </c>
      <c r="Z805" s="6">
        <v>703.113553113553</v>
      </c>
      <c r="AA805" s="6">
        <v>-0.383972</v>
      </c>
      <c r="AB805" s="6">
        <v>0.079834</v>
      </c>
      <c r="AC805" s="6">
        <v>0.927307</v>
      </c>
      <c r="AD805" s="6">
        <v>-0.650482</v>
      </c>
      <c r="AE805" s="6">
        <v>-2.743988</v>
      </c>
      <c r="AF805" s="6">
        <v>-4.4487</v>
      </c>
      <c r="AG805" s="6">
        <v>1.0</v>
      </c>
      <c r="AH805" s="6">
        <v>1.0</v>
      </c>
      <c r="AI805" s="6">
        <v>1.0</v>
      </c>
      <c r="AJ805" s="6">
        <v>1.0</v>
      </c>
      <c r="AK805" s="6">
        <v>1.0</v>
      </c>
      <c r="AL805" s="6">
        <v>10.0</v>
      </c>
    </row>
    <row r="806">
      <c r="A806" s="7">
        <v>44255.82876694445</v>
      </c>
      <c r="B806" s="6">
        <v>0.294165147945262</v>
      </c>
      <c r="C806" s="6">
        <v>-0.244923878168638</v>
      </c>
      <c r="D806" s="6">
        <v>0.305200805871888</v>
      </c>
      <c r="E806" s="6">
        <v>-0.219555918006259</v>
      </c>
      <c r="F806" s="6">
        <v>0.232009500954131</v>
      </c>
      <c r="G806" s="6">
        <v>-0.202148901450794</v>
      </c>
      <c r="H806" s="6">
        <v>-0.160322813003379</v>
      </c>
      <c r="I806" s="6">
        <v>0.0285654895481142</v>
      </c>
      <c r="J806" s="6">
        <v>1.16112567129149</v>
      </c>
      <c r="K806" s="6">
        <v>0.0488795359724258</v>
      </c>
      <c r="L806" s="6">
        <v>0.280876086700095</v>
      </c>
      <c r="M806" s="6">
        <v>1.02605904632741</v>
      </c>
      <c r="N806" s="6">
        <v>0.480849042122869</v>
      </c>
      <c r="O806" s="6">
        <v>-0.416252114784521</v>
      </c>
      <c r="P806" s="6">
        <v>0.0880556928136422</v>
      </c>
      <c r="Q806" s="6">
        <v>0.489688206315283</v>
      </c>
      <c r="R806" s="6">
        <v>0.148408601433991</v>
      </c>
      <c r="S806" s="6">
        <v>-0.323399111131971</v>
      </c>
      <c r="T806" s="6">
        <v>0.610683389859663</v>
      </c>
      <c r="U806" s="6">
        <v>0.289975257785633</v>
      </c>
      <c r="V806" s="6">
        <v>811.501831501831</v>
      </c>
      <c r="W806" s="6">
        <v>794.175824175824</v>
      </c>
      <c r="X806" s="6">
        <v>790.952380952381</v>
      </c>
      <c r="Y806" s="6">
        <v>809.890109890109</v>
      </c>
      <c r="Z806" s="6">
        <v>1033.91941391941</v>
      </c>
      <c r="AA806" s="6">
        <v>-0.3479</v>
      </c>
      <c r="AB806" s="6">
        <v>0.067444</v>
      </c>
      <c r="AC806" s="6">
        <v>0.93103</v>
      </c>
      <c r="AD806" s="6">
        <v>0.882263</v>
      </c>
      <c r="AE806" s="6">
        <v>0.717773</v>
      </c>
      <c r="AF806" s="6">
        <v>0.336456</v>
      </c>
      <c r="AG806" s="6">
        <v>1.0</v>
      </c>
      <c r="AH806" s="6">
        <v>1.0</v>
      </c>
      <c r="AI806" s="6">
        <v>1.0</v>
      </c>
      <c r="AJ806" s="6">
        <v>1.0</v>
      </c>
      <c r="AK806" s="6">
        <v>1.0</v>
      </c>
      <c r="AL806" s="6">
        <v>10.0</v>
      </c>
    </row>
    <row r="807">
      <c r="A807" s="7">
        <v>44255.82877851852</v>
      </c>
      <c r="B807" s="6">
        <v>0.317341671332997</v>
      </c>
      <c r="C807" s="6">
        <v>-0.104760674707968</v>
      </c>
      <c r="D807" s="6">
        <v>0.378425483042655</v>
      </c>
      <c r="E807" s="6">
        <v>0.0278539994380297</v>
      </c>
      <c r="F807" s="6">
        <v>0.0347458222094184</v>
      </c>
      <c r="G807" s="6">
        <v>-0.405642717408248</v>
      </c>
      <c r="H807" s="6">
        <v>-0.118463108907173</v>
      </c>
      <c r="I807" s="6">
        <v>0.082820678405987</v>
      </c>
      <c r="J807" s="6">
        <v>0.754291468311239</v>
      </c>
      <c r="K807" s="6">
        <v>0.103493824191163</v>
      </c>
      <c r="L807" s="6">
        <v>0.402638188124312</v>
      </c>
      <c r="M807" s="6">
        <v>0.893197313854964</v>
      </c>
      <c r="N807" s="6">
        <v>0.37061874073941</v>
      </c>
      <c r="O807" s="6">
        <v>-0.282700029609284</v>
      </c>
      <c r="P807" s="6">
        <v>0.168478572841441</v>
      </c>
      <c r="Q807" s="6">
        <v>0.537000612929667</v>
      </c>
      <c r="R807" s="6">
        <v>0.0762127372289505</v>
      </c>
      <c r="S807" s="6">
        <v>-0.348914638795054</v>
      </c>
      <c r="T807" s="6">
        <v>0.581998474990141</v>
      </c>
      <c r="U807" s="6">
        <v>0.260467376343544</v>
      </c>
      <c r="V807" s="6">
        <v>806.263736263736</v>
      </c>
      <c r="W807" s="6">
        <v>799.413919413919</v>
      </c>
      <c r="X807" s="6">
        <v>798.608058608058</v>
      </c>
      <c r="Y807" s="6">
        <v>812.710622710622</v>
      </c>
      <c r="Z807" s="6">
        <v>677.326007326007</v>
      </c>
      <c r="AA807" s="6">
        <v>-0.345825</v>
      </c>
      <c r="AB807" s="6">
        <v>0.043213</v>
      </c>
      <c r="AC807" s="6">
        <v>0.957703</v>
      </c>
      <c r="AD807" s="6">
        <v>-0.142059</v>
      </c>
      <c r="AE807" s="6">
        <v>-5.121613</v>
      </c>
      <c r="AF807" s="6">
        <v>-0.979462</v>
      </c>
      <c r="AG807" s="6">
        <v>1.0</v>
      </c>
      <c r="AH807" s="6">
        <v>1.0</v>
      </c>
      <c r="AI807" s="6">
        <v>1.0</v>
      </c>
      <c r="AJ807" s="6">
        <v>1.0</v>
      </c>
      <c r="AK807" s="6">
        <v>1.0</v>
      </c>
      <c r="AL807" s="6">
        <v>10.0</v>
      </c>
    </row>
    <row r="808">
      <c r="A808" s="7">
        <v>44255.82879009259</v>
      </c>
      <c r="B808" s="6">
        <v>0.444615614582089</v>
      </c>
      <c r="C808" s="6">
        <v>0.0144923468144105</v>
      </c>
      <c r="D808" s="6">
        <v>0.308686918297673</v>
      </c>
      <c r="E808" s="6">
        <v>0.150594754733363</v>
      </c>
      <c r="F808" s="6">
        <v>-0.178437218173906</v>
      </c>
      <c r="G808" s="6">
        <v>-0.117327936595067</v>
      </c>
      <c r="H808" s="6">
        <v>-0.00954622597295297</v>
      </c>
      <c r="I808" s="6">
        <v>-0.301573773391276</v>
      </c>
      <c r="J808" s="6">
        <v>0.75316389036299</v>
      </c>
      <c r="K808" s="6">
        <v>-0.0661791404724418</v>
      </c>
      <c r="L808" s="6">
        <v>0.407343544816469</v>
      </c>
      <c r="M808" s="6">
        <v>0.55951175846239</v>
      </c>
      <c r="N808" s="6">
        <v>0.330602833690858</v>
      </c>
      <c r="O808" s="6">
        <v>-0.273964591646249</v>
      </c>
      <c r="P808" s="6">
        <v>0.103363289735282</v>
      </c>
      <c r="Q808" s="6">
        <v>0.521295048853891</v>
      </c>
      <c r="R808" s="6">
        <v>0.242882296764548</v>
      </c>
      <c r="S808" s="6">
        <v>-0.368945300633898</v>
      </c>
      <c r="T808" s="6">
        <v>0.635640556289858</v>
      </c>
      <c r="U808" s="6">
        <v>0.246959026418639</v>
      </c>
      <c r="V808" s="6">
        <v>805.457875457875</v>
      </c>
      <c r="W808" s="6">
        <v>791.758241758241</v>
      </c>
      <c r="X808" s="6">
        <v>791.355311355311</v>
      </c>
      <c r="Y808" s="6">
        <v>798.205128205128</v>
      </c>
      <c r="Z808" s="6">
        <v>741.794871794871</v>
      </c>
      <c r="AA808" s="6">
        <v>-0.327026</v>
      </c>
      <c r="AB808" s="6">
        <v>0.035583</v>
      </c>
      <c r="AC808" s="6">
        <v>0.948914</v>
      </c>
      <c r="AD808" s="6">
        <v>2.945862</v>
      </c>
      <c r="AE808" s="6">
        <v>-1.824341</v>
      </c>
      <c r="AF808" s="6">
        <v>0.852356</v>
      </c>
      <c r="AG808" s="6">
        <v>1.0</v>
      </c>
      <c r="AH808" s="6">
        <v>1.0</v>
      </c>
      <c r="AI808" s="6">
        <v>1.0</v>
      </c>
      <c r="AJ808" s="6">
        <v>1.0</v>
      </c>
      <c r="AK808" s="6">
        <v>1.0</v>
      </c>
      <c r="AL808" s="6">
        <v>10.0</v>
      </c>
    </row>
    <row r="809">
      <c r="A809" s="7">
        <v>44255.82880166667</v>
      </c>
      <c r="B809" s="6">
        <v>0.370306862545053</v>
      </c>
      <c r="C809" s="6">
        <v>0.0428116917592789</v>
      </c>
      <c r="D809" s="6">
        <v>-0.383617446633773</v>
      </c>
      <c r="E809" s="6">
        <v>0.278821247337682</v>
      </c>
      <c r="F809" s="6">
        <v>0.117446453352348</v>
      </c>
      <c r="G809" s="6">
        <v>-0.166721514911001</v>
      </c>
      <c r="H809" s="6">
        <v>-0.260957561412723</v>
      </c>
      <c r="I809" s="6">
        <v>-0.0861330119870883</v>
      </c>
      <c r="J809" s="6">
        <v>0.875511312426326</v>
      </c>
      <c r="K809" s="6">
        <v>-0.2655156565703</v>
      </c>
      <c r="L809" s="6">
        <v>0.214654491658045</v>
      </c>
      <c r="M809" s="6">
        <v>0.628481558508756</v>
      </c>
      <c r="N809" s="6">
        <v>0.448690538366057</v>
      </c>
      <c r="O809" s="6">
        <v>-0.243247066354717</v>
      </c>
      <c r="P809" s="6">
        <v>0.189831700680557</v>
      </c>
      <c r="Q809" s="6">
        <v>0.417645935543446</v>
      </c>
      <c r="R809" s="6">
        <v>0.376134714147685</v>
      </c>
      <c r="S809" s="6">
        <v>-0.39192264836987</v>
      </c>
      <c r="T809" s="6">
        <v>0.657288943731394</v>
      </c>
      <c r="U809" s="6">
        <v>0.234367473597809</v>
      </c>
      <c r="V809" s="6">
        <v>803.443223443223</v>
      </c>
      <c r="W809" s="6">
        <v>790.952380952381</v>
      </c>
      <c r="X809" s="6">
        <v>784.102564102564</v>
      </c>
      <c r="Y809" s="6">
        <v>801.428571428571</v>
      </c>
      <c r="Z809" s="6">
        <v>949.706959706959</v>
      </c>
      <c r="AA809" s="6">
        <v>-0.315308</v>
      </c>
      <c r="AB809" s="6">
        <v>0.03656</v>
      </c>
      <c r="AC809" s="6">
        <v>0.954895</v>
      </c>
      <c r="AD809" s="6">
        <v>3.259888</v>
      </c>
      <c r="AE809" s="6">
        <v>-2.50473</v>
      </c>
      <c r="AF809" s="6">
        <v>-0.35141</v>
      </c>
      <c r="AG809" s="6">
        <v>1.0</v>
      </c>
      <c r="AH809" s="6">
        <v>1.0</v>
      </c>
      <c r="AI809" s="6">
        <v>1.0</v>
      </c>
      <c r="AJ809" s="6">
        <v>1.0</v>
      </c>
      <c r="AK809" s="6">
        <v>1.0</v>
      </c>
      <c r="AL809" s="6">
        <v>10.0</v>
      </c>
    </row>
    <row r="810">
      <c r="A810" s="7">
        <v>44255.82881324074</v>
      </c>
      <c r="B810" s="6">
        <v>0.329536416805818</v>
      </c>
      <c r="C810" s="6">
        <v>0.114662095868115</v>
      </c>
      <c r="D810" s="6">
        <v>-0.0696207259275687</v>
      </c>
      <c r="E810" s="6">
        <v>0.0936426278105542</v>
      </c>
      <c r="F810" s="6">
        <v>0.27162104536523</v>
      </c>
      <c r="G810" s="6">
        <v>-0.257304172672392</v>
      </c>
      <c r="H810" s="6">
        <v>-0.123871049735203</v>
      </c>
      <c r="I810" s="6">
        <v>-0.241152198798213</v>
      </c>
      <c r="J810" s="6">
        <v>0.901658643347417</v>
      </c>
      <c r="K810" s="6">
        <v>0.0831303762555507</v>
      </c>
      <c r="L810" s="6">
        <v>0.271148615564758</v>
      </c>
      <c r="M810" s="6">
        <v>0.575833019692436</v>
      </c>
      <c r="N810" s="6">
        <v>0.488489988225501</v>
      </c>
      <c r="O810" s="6">
        <v>-0.203576500572944</v>
      </c>
      <c r="P810" s="6">
        <v>0.146531891718022</v>
      </c>
      <c r="Q810" s="6">
        <v>0.392974066754607</v>
      </c>
      <c r="R810" s="6">
        <v>0.266646874025019</v>
      </c>
      <c r="S810" s="6">
        <v>-0.374851681991335</v>
      </c>
      <c r="T810" s="6">
        <v>0.628470288895279</v>
      </c>
      <c r="U810" s="6">
        <v>0.366782560567157</v>
      </c>
      <c r="V810" s="6">
        <v>794.981684981685</v>
      </c>
      <c r="W810" s="6">
        <v>801.428571428571</v>
      </c>
      <c r="X810" s="6">
        <v>796.996336996337</v>
      </c>
      <c r="Y810" s="6">
        <v>780.87912087912</v>
      </c>
      <c r="Z810" s="6">
        <v>711.575091575091</v>
      </c>
      <c r="AA810" s="6">
        <v>-0.301147</v>
      </c>
      <c r="AB810" s="6">
        <v>0.063721</v>
      </c>
      <c r="AC810" s="6">
        <v>0.958496</v>
      </c>
      <c r="AD810" s="6">
        <v>2.586975</v>
      </c>
      <c r="AE810" s="6">
        <v>-2.13089</v>
      </c>
      <c r="AF810" s="6">
        <v>-0.343933</v>
      </c>
      <c r="AG810" s="6">
        <v>1.0</v>
      </c>
      <c r="AH810" s="6">
        <v>1.0</v>
      </c>
      <c r="AI810" s="6">
        <v>1.0</v>
      </c>
      <c r="AJ810" s="6">
        <v>1.0</v>
      </c>
      <c r="AK810" s="6">
        <v>1.0</v>
      </c>
      <c r="AL810" s="6">
        <v>10.0</v>
      </c>
    </row>
    <row r="811">
      <c r="A811" s="7">
        <v>44255.82882481482</v>
      </c>
      <c r="B811" s="6">
        <v>0.207497779152902</v>
      </c>
      <c r="C811" s="6">
        <v>-0.373785695008477</v>
      </c>
      <c r="D811" s="6">
        <v>-0.346173636484556</v>
      </c>
      <c r="E811" s="6">
        <v>0.0720214733181445</v>
      </c>
      <c r="F811" s="6">
        <v>0.219215007805883</v>
      </c>
      <c r="G811" s="6">
        <v>-0.651907841360564</v>
      </c>
      <c r="H811" s="6">
        <v>-0.102066861441781</v>
      </c>
      <c r="I811" s="6">
        <v>-0.0903131412310867</v>
      </c>
      <c r="J811" s="6">
        <v>1.1059995510523</v>
      </c>
      <c r="K811" s="6">
        <v>0.0976394058466384</v>
      </c>
      <c r="L811" s="6">
        <v>0.308091346952311</v>
      </c>
      <c r="M811" s="6">
        <v>1.06157725126995</v>
      </c>
      <c r="N811" s="6">
        <v>0.445325861603697</v>
      </c>
      <c r="O811" s="6">
        <v>-0.253037328227169</v>
      </c>
      <c r="P811" s="6">
        <v>0.159547326545387</v>
      </c>
      <c r="Q811" s="6">
        <v>0.418666109743603</v>
      </c>
      <c r="R811" s="6">
        <v>0.358883944572679</v>
      </c>
      <c r="S811" s="6">
        <v>-0.539669361190202</v>
      </c>
      <c r="T811" s="6">
        <v>0.631883439298625</v>
      </c>
      <c r="U811" s="6">
        <v>0.455007077412975</v>
      </c>
      <c r="V811" s="6">
        <v>797.399267399267</v>
      </c>
      <c r="W811" s="6">
        <v>791.758241758241</v>
      </c>
      <c r="X811" s="6">
        <v>801.831501831501</v>
      </c>
      <c r="Y811" s="6">
        <v>803.040293040293</v>
      </c>
      <c r="Z811" s="6">
        <v>737.362637362637</v>
      </c>
      <c r="AA811" s="6">
        <v>-0.279663</v>
      </c>
      <c r="AB811" s="6">
        <v>0.083557</v>
      </c>
      <c r="AC811" s="6">
        <v>0.964905</v>
      </c>
      <c r="AD811" s="6">
        <v>2.886047</v>
      </c>
      <c r="AE811" s="6">
        <v>-2.086029</v>
      </c>
      <c r="AF811" s="6">
        <v>1.069183</v>
      </c>
      <c r="AG811" s="6">
        <v>1.0</v>
      </c>
      <c r="AH811" s="6">
        <v>1.0</v>
      </c>
      <c r="AI811" s="6">
        <v>1.0</v>
      </c>
      <c r="AJ811" s="6">
        <v>1.0</v>
      </c>
      <c r="AK811" s="6">
        <v>1.0</v>
      </c>
      <c r="AL811" s="6">
        <v>10.0</v>
      </c>
    </row>
    <row r="812">
      <c r="A812" s="7">
        <v>44255.828836388886</v>
      </c>
      <c r="B812" s="6">
        <v>0.141224436063757</v>
      </c>
      <c r="C812" s="6">
        <v>-0.439022494109997</v>
      </c>
      <c r="D812" s="6">
        <v>-0.218480373435373</v>
      </c>
      <c r="E812" s="6">
        <v>-0.0446062398301896</v>
      </c>
      <c r="F812" s="6">
        <v>0.256627702661257</v>
      </c>
      <c r="G812" s="6">
        <v>-0.480586703107481</v>
      </c>
      <c r="H812" s="6">
        <v>-0.270189830818436</v>
      </c>
      <c r="I812" s="6">
        <v>0.00391373884005466</v>
      </c>
      <c r="J812" s="6">
        <v>1.1004267055524</v>
      </c>
      <c r="K812" s="6">
        <v>0.034548296804959</v>
      </c>
      <c r="L812" s="6">
        <v>0.20720736714059</v>
      </c>
      <c r="M812" s="6">
        <v>1.03872987597917</v>
      </c>
      <c r="N812" s="6">
        <v>0.425567708974061</v>
      </c>
      <c r="O812" s="6">
        <v>-0.172698848436142</v>
      </c>
      <c r="P812" s="6">
        <v>0.217620346673223</v>
      </c>
      <c r="Q812" s="6">
        <v>0.566750406921671</v>
      </c>
      <c r="R812" s="6">
        <v>0.38444236886056</v>
      </c>
      <c r="S812" s="6">
        <v>-0.552353027344743</v>
      </c>
      <c r="T812" s="6">
        <v>0.587533389909545</v>
      </c>
      <c r="U812" s="6">
        <v>0.410873927620227</v>
      </c>
      <c r="V812" s="6">
        <v>813.113553113553</v>
      </c>
      <c r="W812" s="6">
        <v>798.205128205128</v>
      </c>
      <c r="X812" s="6">
        <v>794.578754578754</v>
      </c>
      <c r="Y812" s="6">
        <v>806.263736263736</v>
      </c>
      <c r="Z812" s="6">
        <v>904.175824175824</v>
      </c>
      <c r="AA812" s="6">
        <v>-0.286133</v>
      </c>
      <c r="AB812" s="6">
        <v>0.076477</v>
      </c>
      <c r="AC812" s="6">
        <v>0.964294</v>
      </c>
      <c r="AD812" s="6">
        <v>3.20755</v>
      </c>
      <c r="AE812" s="6">
        <v>-0.897217</v>
      </c>
      <c r="AF812" s="6">
        <v>-0.35141</v>
      </c>
      <c r="AG812" s="6">
        <v>1.0</v>
      </c>
      <c r="AH812" s="6">
        <v>1.0</v>
      </c>
      <c r="AI812" s="6">
        <v>1.0</v>
      </c>
      <c r="AJ812" s="6">
        <v>1.0</v>
      </c>
      <c r="AK812" s="6">
        <v>1.0</v>
      </c>
      <c r="AL812" s="6">
        <v>10.0</v>
      </c>
    </row>
    <row r="813">
      <c r="A813" s="7">
        <v>44255.82884795139</v>
      </c>
      <c r="B813" s="6">
        <v>0.306015811411765</v>
      </c>
      <c r="C813" s="6">
        <v>-0.204383795922632</v>
      </c>
      <c r="D813" s="6">
        <v>-0.347843368354797</v>
      </c>
      <c r="E813" s="6">
        <v>0.146761897069524</v>
      </c>
      <c r="F813" s="6">
        <v>0.266886142933037</v>
      </c>
      <c r="G813" s="6">
        <v>-0.377036926030577</v>
      </c>
      <c r="H813" s="6">
        <v>-0.0866075217967645</v>
      </c>
      <c r="I813" s="6">
        <v>0.295256178278427</v>
      </c>
      <c r="J813" s="6">
        <v>1.03353357105406</v>
      </c>
      <c r="K813" s="6">
        <v>0.128807947187052</v>
      </c>
      <c r="L813" s="6">
        <v>0.325860622573083</v>
      </c>
      <c r="M813" s="6">
        <v>0.903369001841207</v>
      </c>
      <c r="N813" s="6">
        <v>0.510996915213329</v>
      </c>
      <c r="O813" s="6">
        <v>-0.26233063834782</v>
      </c>
      <c r="P813" s="6">
        <v>0.19064922499067</v>
      </c>
      <c r="Q813" s="6">
        <v>0.516858770180617</v>
      </c>
      <c r="R813" s="6">
        <v>0.175813841640257</v>
      </c>
      <c r="S813" s="6">
        <v>-0.556048272241985</v>
      </c>
      <c r="T813" s="6">
        <v>0.573896402897193</v>
      </c>
      <c r="U813" s="6">
        <v>0.246313577841504</v>
      </c>
      <c r="V813" s="6">
        <v>806.263736263736</v>
      </c>
      <c r="W813" s="6">
        <v>798.608058608058</v>
      </c>
      <c r="X813" s="6">
        <v>813.516483516483</v>
      </c>
      <c r="Y813" s="6">
        <v>803.040293040293</v>
      </c>
      <c r="Z813" s="6">
        <v>754.688644688644</v>
      </c>
      <c r="AA813" s="6">
        <v>-0.296875</v>
      </c>
      <c r="AB813" s="6">
        <v>0.086853</v>
      </c>
      <c r="AC813" s="6">
        <v>0.964111</v>
      </c>
      <c r="AD813" s="6">
        <v>3.072968</v>
      </c>
      <c r="AE813" s="6">
        <v>-1.846771</v>
      </c>
      <c r="AF813" s="6">
        <v>-0.485992</v>
      </c>
      <c r="AG813" s="6">
        <v>1.0</v>
      </c>
      <c r="AH813" s="6">
        <v>1.0</v>
      </c>
      <c r="AI813" s="6">
        <v>1.0</v>
      </c>
      <c r="AJ813" s="6">
        <v>1.0</v>
      </c>
      <c r="AK813" s="6">
        <v>1.0</v>
      </c>
      <c r="AL813" s="6">
        <v>10.0</v>
      </c>
    </row>
    <row r="814">
      <c r="A814" s="7">
        <v>44255.82885953704</v>
      </c>
      <c r="B814" s="6">
        <v>0.361441166732728</v>
      </c>
      <c r="C814" s="6">
        <v>-0.312362776030932</v>
      </c>
      <c r="D814" s="6">
        <v>-0.0477671204358443</v>
      </c>
      <c r="E814" s="6">
        <v>-0.133821695856947</v>
      </c>
      <c r="F814" s="6">
        <v>0.378485780353573</v>
      </c>
      <c r="G814" s="6">
        <v>-0.257611560104028</v>
      </c>
      <c r="H814" s="6">
        <v>-0.130748084341914</v>
      </c>
      <c r="I814" s="6">
        <v>0.14173281935216</v>
      </c>
      <c r="J814" s="6">
        <v>0.991325413072419</v>
      </c>
      <c r="K814" s="6">
        <v>-0.041312464193295</v>
      </c>
      <c r="L814" s="6">
        <v>0.465903127622933</v>
      </c>
      <c r="M814" s="6">
        <v>0.823336478282071</v>
      </c>
      <c r="N814" s="6">
        <v>0.454235537754539</v>
      </c>
      <c r="O814" s="6">
        <v>-0.417527261219493</v>
      </c>
      <c r="P814" s="6">
        <v>0.130424573399625</v>
      </c>
      <c r="Q814" s="6">
        <v>0.533276838689811</v>
      </c>
      <c r="R814" s="6">
        <v>0.064885651827194</v>
      </c>
      <c r="S814" s="6">
        <v>-0.62075265184371</v>
      </c>
      <c r="T814" s="6">
        <v>0.636051212945584</v>
      </c>
      <c r="U814" s="6">
        <v>0.377725340844945</v>
      </c>
      <c r="V814" s="6">
        <v>785.714285714285</v>
      </c>
      <c r="W814" s="6">
        <v>796.593406593406</v>
      </c>
      <c r="X814" s="6">
        <v>798.205128205128</v>
      </c>
      <c r="Y814" s="6">
        <v>798.205128205128</v>
      </c>
      <c r="Z814" s="6">
        <v>703.516483516483</v>
      </c>
      <c r="AA814" s="6">
        <v>-0.315308</v>
      </c>
      <c r="AB814" s="6">
        <v>0.084656</v>
      </c>
      <c r="AC814" s="6">
        <v>0.955505</v>
      </c>
      <c r="AD814" s="6">
        <v>3.416901</v>
      </c>
      <c r="AE814" s="6">
        <v>0.014954</v>
      </c>
      <c r="AF814" s="6">
        <v>-1.607513</v>
      </c>
      <c r="AG814" s="6">
        <v>1.0</v>
      </c>
      <c r="AH814" s="6">
        <v>1.0</v>
      </c>
      <c r="AI814" s="6">
        <v>1.0</v>
      </c>
      <c r="AJ814" s="6">
        <v>1.0</v>
      </c>
      <c r="AK814" s="6">
        <v>1.0</v>
      </c>
      <c r="AL814" s="6">
        <v>10.0</v>
      </c>
    </row>
    <row r="815">
      <c r="A815" s="7">
        <v>44255.82887111111</v>
      </c>
      <c r="B815" s="6">
        <v>-0.0346635037250682</v>
      </c>
      <c r="C815" s="6">
        <v>-0.197108390994582</v>
      </c>
      <c r="D815" s="6">
        <v>-0.148224341684175</v>
      </c>
      <c r="E815" s="6">
        <v>-0.368845268581471</v>
      </c>
      <c r="F815" s="6">
        <v>0.537435284150385</v>
      </c>
      <c r="G815" s="6">
        <v>-0.114051261264805</v>
      </c>
      <c r="H815" s="6">
        <v>-0.2477148132133</v>
      </c>
      <c r="I815" s="6">
        <v>0.180442212038423</v>
      </c>
      <c r="J815" s="6">
        <v>1.52682046561084</v>
      </c>
      <c r="K815" s="6">
        <v>-0.0814438997961254</v>
      </c>
      <c r="L815" s="6">
        <v>0.334507855230967</v>
      </c>
      <c r="M815" s="6">
        <v>1.13177730795291</v>
      </c>
      <c r="N815" s="6">
        <v>0.504587251932187</v>
      </c>
      <c r="O815" s="6">
        <v>-0.319101931232025</v>
      </c>
      <c r="P815" s="6">
        <v>0.227213324200813</v>
      </c>
      <c r="Q815" s="6">
        <v>0.525308443728003</v>
      </c>
      <c r="R815" s="6">
        <v>0.193925692631505</v>
      </c>
      <c r="S815" s="6">
        <v>-0.594208465248724</v>
      </c>
      <c r="T815" s="6">
        <v>0.558638520710925</v>
      </c>
      <c r="U815" s="6">
        <v>0.320148882635106</v>
      </c>
      <c r="V815" s="6">
        <v>802.637362637362</v>
      </c>
      <c r="W815" s="6">
        <v>794.981684981685</v>
      </c>
      <c r="X815" s="6">
        <v>782.893772893773</v>
      </c>
      <c r="Y815" s="6">
        <v>811.098901098901</v>
      </c>
      <c r="Z815" s="6">
        <v>851.794871794871</v>
      </c>
      <c r="AA815" s="6">
        <v>-0.358154</v>
      </c>
      <c r="AB815" s="6">
        <v>0.099976</v>
      </c>
      <c r="AC815" s="6">
        <v>0.941345</v>
      </c>
      <c r="AD815" s="6">
        <v>2.377625</v>
      </c>
      <c r="AE815" s="6">
        <v>0.194397</v>
      </c>
      <c r="AF815" s="6">
        <v>-0.254211</v>
      </c>
      <c r="AG815" s="6">
        <v>1.0</v>
      </c>
      <c r="AH815" s="6">
        <v>1.0</v>
      </c>
      <c r="AI815" s="6">
        <v>1.0</v>
      </c>
      <c r="AJ815" s="6">
        <v>1.0</v>
      </c>
      <c r="AK815" s="6">
        <v>1.0</v>
      </c>
      <c r="AL815" s="6">
        <v>10.0</v>
      </c>
    </row>
    <row r="816">
      <c r="A816" s="7">
        <v>44255.828882685186</v>
      </c>
      <c r="B816" s="6">
        <v>0.125885200759587</v>
      </c>
      <c r="C816" s="6">
        <v>-0.143324662431035</v>
      </c>
      <c r="D816" s="6">
        <v>0.0600609046051561</v>
      </c>
      <c r="E816" s="6">
        <v>-0.0499262356828199</v>
      </c>
      <c r="F816" s="6">
        <v>0.503590419129814</v>
      </c>
      <c r="G816" s="6">
        <v>-0.0288427358656961</v>
      </c>
      <c r="H816" s="6">
        <v>0.0210655008359267</v>
      </c>
      <c r="I816" s="6">
        <v>0.358355265695776</v>
      </c>
      <c r="J816" s="6">
        <v>1.51750466949992</v>
      </c>
      <c r="K816" s="6">
        <v>-0.156004955323945</v>
      </c>
      <c r="L816" s="6">
        <v>0.418774519777449</v>
      </c>
      <c r="M816" s="6">
        <v>1.18908683614702</v>
      </c>
      <c r="N816" s="6">
        <v>0.540992825231566</v>
      </c>
      <c r="O816" s="6">
        <v>-0.260469654693773</v>
      </c>
      <c r="P816" s="6">
        <v>0.0644243471459631</v>
      </c>
      <c r="Q816" s="6">
        <v>0.585544646786187</v>
      </c>
      <c r="R816" s="6">
        <v>0.354888752676231</v>
      </c>
      <c r="S816" s="6">
        <v>-0.527051036396754</v>
      </c>
      <c r="T816" s="6">
        <v>0.646825397569247</v>
      </c>
      <c r="U816" s="6">
        <v>0.32566494097909</v>
      </c>
      <c r="V816" s="6">
        <v>805.457875457875</v>
      </c>
      <c r="W816" s="6">
        <v>800.21978021978</v>
      </c>
      <c r="X816" s="6">
        <v>802.234432234432</v>
      </c>
      <c r="Y816" s="6">
        <v>796.996336996337</v>
      </c>
      <c r="Z816" s="6">
        <v>782.893772893773</v>
      </c>
      <c r="AA816" s="6">
        <v>-0.363586</v>
      </c>
      <c r="AB816" s="6">
        <v>0.088928</v>
      </c>
      <c r="AC816" s="6">
        <v>0.931152</v>
      </c>
      <c r="AD816" s="6">
        <v>1.988831</v>
      </c>
      <c r="AE816" s="6">
        <v>-2.115936</v>
      </c>
      <c r="AF816" s="6">
        <v>-1.510315</v>
      </c>
      <c r="AG816" s="6">
        <v>1.0</v>
      </c>
      <c r="AH816" s="6">
        <v>1.0</v>
      </c>
      <c r="AI816" s="6">
        <v>1.0</v>
      </c>
      <c r="AJ816" s="6">
        <v>1.0</v>
      </c>
      <c r="AK816" s="6">
        <v>1.0</v>
      </c>
      <c r="AL816" s="6">
        <v>10.0</v>
      </c>
    </row>
    <row r="817">
      <c r="A817" s="7">
        <v>44255.82889425926</v>
      </c>
      <c r="B817" s="6">
        <v>0.408294763434512</v>
      </c>
      <c r="C817" s="6">
        <v>0.057073820073216</v>
      </c>
      <c r="D817" s="6">
        <v>0.181918794571575</v>
      </c>
      <c r="E817" s="6">
        <v>0.10969291355382</v>
      </c>
      <c r="F817" s="6">
        <v>0.560007580386327</v>
      </c>
      <c r="G817" s="6">
        <v>-0.167034661715915</v>
      </c>
      <c r="H817" s="6">
        <v>0.133798537911082</v>
      </c>
      <c r="I817" s="6">
        <v>0.461742558831892</v>
      </c>
      <c r="J817" s="6">
        <v>1.23759943239581</v>
      </c>
      <c r="K817" s="6">
        <v>-0.103688384803814</v>
      </c>
      <c r="L817" s="6">
        <v>0.462795490596067</v>
      </c>
      <c r="M817" s="6">
        <v>1.17135654637519</v>
      </c>
      <c r="N817" s="6">
        <v>0.579979684975825</v>
      </c>
      <c r="O817" s="6">
        <v>-0.190515999572676</v>
      </c>
      <c r="P817" s="6">
        <v>-0.0648961319893392</v>
      </c>
      <c r="Q817" s="6">
        <v>0.662775218054116</v>
      </c>
      <c r="R817" s="6">
        <v>0.281403411836064</v>
      </c>
      <c r="S817" s="6">
        <v>-0.482837274466912</v>
      </c>
      <c r="T817" s="6">
        <v>0.606149731397441</v>
      </c>
      <c r="U817" s="6">
        <v>0.313465851398897</v>
      </c>
      <c r="V817" s="6">
        <v>821.575091575091</v>
      </c>
      <c r="W817" s="6">
        <v>803.846153846153</v>
      </c>
      <c r="X817" s="6">
        <v>789.340659340659</v>
      </c>
      <c r="Y817" s="6">
        <v>794.981684981685</v>
      </c>
      <c r="Z817" s="6">
        <v>973.882783882783</v>
      </c>
      <c r="AA817" s="6">
        <v>-0.394043</v>
      </c>
      <c r="AB817" s="6">
        <v>0.112854</v>
      </c>
      <c r="AC817" s="6">
        <v>0.925903</v>
      </c>
      <c r="AD817" s="6">
        <v>4.560852</v>
      </c>
      <c r="AE817" s="6">
        <v>-0.194397</v>
      </c>
      <c r="AF817" s="6">
        <v>-5.196381</v>
      </c>
      <c r="AG817" s="6">
        <v>1.0</v>
      </c>
      <c r="AH817" s="6">
        <v>1.0</v>
      </c>
      <c r="AI817" s="6">
        <v>1.0</v>
      </c>
      <c r="AJ817" s="6">
        <v>1.0</v>
      </c>
      <c r="AK817" s="6">
        <v>1.0</v>
      </c>
      <c r="AL817" s="6">
        <v>10.0</v>
      </c>
    </row>
    <row r="818">
      <c r="A818" s="7">
        <v>44255.82890583333</v>
      </c>
      <c r="B818" s="6">
        <v>0.637455129215942</v>
      </c>
      <c r="C818" s="6">
        <v>0.134681917351481</v>
      </c>
      <c r="D818" s="6">
        <v>0.885438086199085</v>
      </c>
      <c r="E818" s="6">
        <v>0.258124368379508</v>
      </c>
      <c r="F818" s="6">
        <v>0.557667208764909</v>
      </c>
      <c r="G818" s="6">
        <v>-0.459854702538531</v>
      </c>
      <c r="H818" s="6">
        <v>0.171405092415333</v>
      </c>
      <c r="I818" s="6">
        <v>0.440756419062053</v>
      </c>
      <c r="J818" s="6">
        <v>1.23114611668299</v>
      </c>
      <c r="K818" s="6">
        <v>0.00285184675990166</v>
      </c>
      <c r="L818" s="6">
        <v>0.492161534826886</v>
      </c>
      <c r="M818" s="6">
        <v>1.16794506687333</v>
      </c>
      <c r="N818" s="6">
        <v>0.495863097439822</v>
      </c>
      <c r="O818" s="6">
        <v>-0.22161003164311</v>
      </c>
      <c r="P818" s="6">
        <v>0.136843157117818</v>
      </c>
      <c r="Q818" s="6">
        <v>0.63728489395971</v>
      </c>
      <c r="R818" s="6">
        <v>0.376185422827131</v>
      </c>
      <c r="S818" s="6">
        <v>-0.464646234395525</v>
      </c>
      <c r="T818" s="6">
        <v>0.587070888072436</v>
      </c>
      <c r="U818" s="6">
        <v>0.463863558325068</v>
      </c>
      <c r="V818" s="6">
        <v>802.234432234432</v>
      </c>
      <c r="W818" s="6">
        <v>802.637362637362</v>
      </c>
      <c r="X818" s="6">
        <v>799.413919413919</v>
      </c>
      <c r="Y818" s="6">
        <v>808.681318681318</v>
      </c>
      <c r="Z818" s="6">
        <v>811.904761904761</v>
      </c>
      <c r="AA818" s="6">
        <v>-0.323792</v>
      </c>
      <c r="AB818" s="6">
        <v>0.118774</v>
      </c>
      <c r="AC818" s="6">
        <v>0.94519</v>
      </c>
      <c r="AD818" s="6">
        <v>6.998291</v>
      </c>
      <c r="AE818" s="6">
        <v>-2.018738</v>
      </c>
      <c r="AF818" s="6">
        <v>2.400055</v>
      </c>
      <c r="AG818" s="6">
        <v>1.0</v>
      </c>
      <c r="AH818" s="6">
        <v>1.0</v>
      </c>
      <c r="AI818" s="6">
        <v>1.0</v>
      </c>
      <c r="AJ818" s="6">
        <v>1.0</v>
      </c>
      <c r="AK818" s="6">
        <v>1.0</v>
      </c>
      <c r="AL818" s="6">
        <v>10.0</v>
      </c>
    </row>
    <row r="819">
      <c r="A819" s="7">
        <v>44255.82891740741</v>
      </c>
      <c r="B819" s="6">
        <v>0.487310680992368</v>
      </c>
      <c r="C819" s="6">
        <v>0.285195222194905</v>
      </c>
      <c r="D819" s="6">
        <v>1.04537139761549</v>
      </c>
      <c r="E819" s="6">
        <v>0.294554382539398</v>
      </c>
      <c r="F819" s="6">
        <v>0.640250772862638</v>
      </c>
      <c r="G819" s="6">
        <v>-0.308175377029592</v>
      </c>
      <c r="H819" s="6">
        <v>0.453786461953055</v>
      </c>
      <c r="I819" s="6">
        <v>0.316059706474124</v>
      </c>
      <c r="J819" s="6">
        <v>1.25758866605367</v>
      </c>
      <c r="K819" s="6">
        <v>0.16645634702336</v>
      </c>
      <c r="L819" s="6">
        <v>0.50185458797905</v>
      </c>
      <c r="M819" s="6">
        <v>1.05117375448928</v>
      </c>
      <c r="N819" s="6">
        <v>0.53499282231054</v>
      </c>
      <c r="O819" s="6">
        <v>-0.206265122665243</v>
      </c>
      <c r="P819" s="6">
        <v>0.199164567850265</v>
      </c>
      <c r="Q819" s="6">
        <v>0.567109114331004</v>
      </c>
      <c r="R819" s="6">
        <v>0.26929102570911</v>
      </c>
      <c r="S819" s="6">
        <v>-0.399935108389936</v>
      </c>
      <c r="T819" s="6">
        <v>0.660125995996648</v>
      </c>
      <c r="U819" s="6">
        <v>0.520460689658554</v>
      </c>
      <c r="V819" s="6">
        <v>821.978021978022</v>
      </c>
      <c r="W819" s="6">
        <v>814.322344322344</v>
      </c>
      <c r="X819" s="6">
        <v>811.501831501831</v>
      </c>
      <c r="Y819" s="6">
        <v>808.681318681318</v>
      </c>
      <c r="Z819" s="6">
        <v>718.021978021978</v>
      </c>
      <c r="AA819" s="6">
        <v>-0.31665</v>
      </c>
      <c r="AB819" s="6">
        <v>0.168884</v>
      </c>
      <c r="AC819" s="6">
        <v>0.930908</v>
      </c>
      <c r="AD819" s="6">
        <v>-4.231873</v>
      </c>
      <c r="AE819" s="6">
        <v>-0.680389</v>
      </c>
      <c r="AF819" s="6">
        <v>-1.121521</v>
      </c>
      <c r="AG819" s="6">
        <v>1.0</v>
      </c>
      <c r="AH819" s="6">
        <v>1.0</v>
      </c>
      <c r="AI819" s="6">
        <v>1.0</v>
      </c>
      <c r="AJ819" s="6">
        <v>1.0</v>
      </c>
      <c r="AK819" s="6">
        <v>1.0</v>
      </c>
      <c r="AL819" s="6">
        <v>10.0</v>
      </c>
    </row>
    <row r="820">
      <c r="A820" s="7">
        <v>44255.82892898148</v>
      </c>
      <c r="B820" s="6">
        <v>0.459290682637762</v>
      </c>
      <c r="C820" s="6">
        <v>0.0368423755926809</v>
      </c>
      <c r="D820" s="6">
        <v>0.562697265098444</v>
      </c>
      <c r="E820" s="6">
        <v>0.061128534797339</v>
      </c>
      <c r="F820" s="6">
        <v>0.974047775053751</v>
      </c>
      <c r="G820" s="6">
        <v>-0.257620898590308</v>
      </c>
      <c r="H820" s="6">
        <v>0.271748478043676</v>
      </c>
      <c r="I820" s="6">
        <v>0.379633459622901</v>
      </c>
      <c r="J820" s="6">
        <v>1.4877956256067</v>
      </c>
      <c r="K820" s="6">
        <v>0.279817992620345</v>
      </c>
      <c r="L820" s="6">
        <v>0.541376077415565</v>
      </c>
      <c r="M820" s="6">
        <v>1.00194840029464</v>
      </c>
      <c r="N820" s="6">
        <v>0.713631307309963</v>
      </c>
      <c r="O820" s="6">
        <v>-0.155076038981682</v>
      </c>
      <c r="P820" s="6">
        <v>0.320784462911136</v>
      </c>
      <c r="Q820" s="6">
        <v>0.788266250250548</v>
      </c>
      <c r="R820" s="6">
        <v>0.386892505906498</v>
      </c>
      <c r="S820" s="6">
        <v>-0.353117569992048</v>
      </c>
      <c r="T820" s="6">
        <v>0.627258436847589</v>
      </c>
      <c r="U820" s="6">
        <v>0.531696300446333</v>
      </c>
      <c r="V820" s="6">
        <v>807.069597069597</v>
      </c>
      <c r="W820" s="6">
        <v>801.831501831501</v>
      </c>
      <c r="X820" s="6">
        <v>788.131868131868</v>
      </c>
      <c r="Y820" s="6">
        <v>806.263736263736</v>
      </c>
      <c r="Z820" s="6">
        <v>759.92673992674</v>
      </c>
      <c r="AA820" s="6">
        <v>-0.274597</v>
      </c>
      <c r="AB820" s="6">
        <v>0.21698</v>
      </c>
      <c r="AC820" s="6">
        <v>0.937195</v>
      </c>
      <c r="AD820" s="6">
        <v>9.188995</v>
      </c>
      <c r="AE820" s="6">
        <v>-0.934601</v>
      </c>
      <c r="AF820" s="6">
        <v>5.241241</v>
      </c>
      <c r="AG820" s="6">
        <v>1.0</v>
      </c>
      <c r="AH820" s="6">
        <v>1.0</v>
      </c>
      <c r="AI820" s="6">
        <v>1.0</v>
      </c>
      <c r="AJ820" s="6">
        <v>1.0</v>
      </c>
      <c r="AK820" s="6">
        <v>1.0</v>
      </c>
      <c r="AL820" s="6">
        <v>10.0</v>
      </c>
    </row>
    <row r="821">
      <c r="A821" s="7">
        <v>44255.828940555555</v>
      </c>
      <c r="B821" s="6">
        <v>0.7435887957986</v>
      </c>
      <c r="C821" s="6">
        <v>-0.102866097724867</v>
      </c>
      <c r="D821" s="6">
        <v>0.788823972773303</v>
      </c>
      <c r="E821" s="6">
        <v>0.272225848162009</v>
      </c>
      <c r="F821" s="6">
        <v>1.04389359919847</v>
      </c>
      <c r="G821" s="6">
        <v>-0.12040532271523</v>
      </c>
      <c r="H821" s="6">
        <v>0.265707822825727</v>
      </c>
      <c r="I821" s="6">
        <v>0.627532627926526</v>
      </c>
      <c r="J821" s="6">
        <v>1.54411535858921</v>
      </c>
      <c r="K821" s="6">
        <v>0.176639996253026</v>
      </c>
      <c r="L821" s="6">
        <v>0.691858837871859</v>
      </c>
      <c r="M821" s="6">
        <v>1.0772470127763</v>
      </c>
      <c r="N821" s="6">
        <v>0.75683619968855</v>
      </c>
      <c r="O821" s="6">
        <v>-0.18236375843407</v>
      </c>
      <c r="P821" s="6">
        <v>0.379532850079455</v>
      </c>
      <c r="Q821" s="6">
        <v>0.792963705127153</v>
      </c>
      <c r="R821" s="6">
        <v>0.299072573207834</v>
      </c>
      <c r="S821" s="6">
        <v>-0.528377633863407</v>
      </c>
      <c r="T821" s="6">
        <v>0.605651567797247</v>
      </c>
      <c r="U821" s="6">
        <v>0.62788898012496</v>
      </c>
      <c r="V821" s="6">
        <v>810.29304029304</v>
      </c>
      <c r="W821" s="6">
        <v>795.787545787545</v>
      </c>
      <c r="X821" s="6">
        <v>789.743589743589</v>
      </c>
      <c r="Y821" s="6">
        <v>797.399267399267</v>
      </c>
      <c r="Z821" s="6">
        <v>823.589743589743</v>
      </c>
      <c r="AA821" s="6">
        <v>-0.358704</v>
      </c>
      <c r="AB821" s="6">
        <v>0.264038</v>
      </c>
      <c r="AC821" s="6">
        <v>0.900391</v>
      </c>
      <c r="AD821" s="6">
        <v>0.37384</v>
      </c>
      <c r="AE821" s="6">
        <v>2.886047</v>
      </c>
      <c r="AF821" s="6">
        <v>-9.390869</v>
      </c>
      <c r="AG821" s="6">
        <v>1.0</v>
      </c>
      <c r="AH821" s="6">
        <v>1.0</v>
      </c>
      <c r="AI821" s="6">
        <v>1.0</v>
      </c>
      <c r="AJ821" s="6">
        <v>1.0</v>
      </c>
      <c r="AK821" s="6">
        <v>1.0</v>
      </c>
      <c r="AL821" s="6">
        <v>10.0</v>
      </c>
    </row>
    <row r="822">
      <c r="A822" s="7">
        <v>44255.82895212963</v>
      </c>
      <c r="B822" s="6">
        <v>0.764579025424177</v>
      </c>
      <c r="C822" s="6">
        <v>-0.0612586588801183</v>
      </c>
      <c r="D822" s="6">
        <v>0.674779386272035</v>
      </c>
      <c r="E822" s="6">
        <v>0.387756828992741</v>
      </c>
      <c r="F822" s="6">
        <v>0.658951468301744</v>
      </c>
      <c r="G822" s="6">
        <v>-0.106706485143435</v>
      </c>
      <c r="H822" s="6">
        <v>0.276171058326194</v>
      </c>
      <c r="I822" s="6">
        <v>0.606210793729014</v>
      </c>
      <c r="J822" s="6">
        <v>1.3849210835385</v>
      </c>
      <c r="K822" s="6">
        <v>0.119590166966223</v>
      </c>
      <c r="L822" s="6">
        <v>0.603983655005061</v>
      </c>
      <c r="M822" s="6">
        <v>1.07233053734489</v>
      </c>
      <c r="N822" s="6">
        <v>0.595303686573142</v>
      </c>
      <c r="O822" s="6">
        <v>-0.10828299244102</v>
      </c>
      <c r="P822" s="6">
        <v>0.295547127762065</v>
      </c>
      <c r="Q822" s="6">
        <v>0.768710279550125</v>
      </c>
      <c r="R822" s="6">
        <v>0.165592908489918</v>
      </c>
      <c r="S822" s="6">
        <v>-0.339090814013495</v>
      </c>
      <c r="T822" s="6">
        <v>0.635602283430028</v>
      </c>
      <c r="U822" s="6">
        <v>0.621372330440746</v>
      </c>
      <c r="V822" s="6">
        <v>809.084249084249</v>
      </c>
      <c r="W822" s="6">
        <v>797.802197802197</v>
      </c>
      <c r="X822" s="6">
        <v>808.278388278388</v>
      </c>
      <c r="Y822" s="6">
        <v>792.564102564102</v>
      </c>
      <c r="Z822" s="6">
        <v>695.457875457875</v>
      </c>
      <c r="AA822" s="6">
        <v>-0.460022</v>
      </c>
      <c r="AB822" s="6">
        <v>0.207092</v>
      </c>
      <c r="AC822" s="6">
        <v>0.865356</v>
      </c>
      <c r="AD822" s="6">
        <v>0.381317</v>
      </c>
      <c r="AE822" s="6">
        <v>1.570129</v>
      </c>
      <c r="AF822" s="6">
        <v>-4.882355</v>
      </c>
      <c r="AG822" s="6">
        <v>1.0</v>
      </c>
      <c r="AH822" s="6">
        <v>1.0</v>
      </c>
      <c r="AI822" s="6">
        <v>1.0</v>
      </c>
      <c r="AJ822" s="6">
        <v>1.0</v>
      </c>
      <c r="AK822" s="6">
        <v>1.0</v>
      </c>
      <c r="AL822" s="6">
        <v>10.0</v>
      </c>
    </row>
    <row r="823">
      <c r="A823" s="7">
        <v>44255.82896369213</v>
      </c>
      <c r="B823" s="6">
        <v>0.521370923886228</v>
      </c>
      <c r="C823" s="6">
        <v>0.0959554187305341</v>
      </c>
      <c r="D823" s="6">
        <v>0.338230315562697</v>
      </c>
      <c r="E823" s="6">
        <v>0.0259293979655872</v>
      </c>
      <c r="F823" s="6">
        <v>0.623417131918329</v>
      </c>
      <c r="G823" s="6">
        <v>-0.0685564155818434</v>
      </c>
      <c r="H823" s="6">
        <v>0.239901690016331</v>
      </c>
      <c r="I823" s="6">
        <v>0.194130723814052</v>
      </c>
      <c r="J823" s="6">
        <v>1.28391829715822</v>
      </c>
      <c r="K823" s="6">
        <v>0.118970379155119</v>
      </c>
      <c r="L823" s="6">
        <v>0.502747272482718</v>
      </c>
      <c r="M823" s="6">
        <v>0.809396502723132</v>
      </c>
      <c r="N823" s="6">
        <v>0.539865398855256</v>
      </c>
      <c r="O823" s="6">
        <v>-0.11573498245399</v>
      </c>
      <c r="P823" s="6">
        <v>0.306791299837118</v>
      </c>
      <c r="Q823" s="6">
        <v>0.793892732254967</v>
      </c>
      <c r="R823" s="6">
        <v>0.285598714524432</v>
      </c>
      <c r="S823" s="6">
        <v>-0.257717130400731</v>
      </c>
      <c r="T823" s="6">
        <v>0.698007055585791</v>
      </c>
      <c r="U823" s="6">
        <v>0.523817281032876</v>
      </c>
      <c r="V823" s="6">
        <v>803.846153846153</v>
      </c>
      <c r="W823" s="6">
        <v>809.084249084249</v>
      </c>
      <c r="X823" s="6">
        <v>813.113553113553</v>
      </c>
      <c r="Y823" s="6">
        <v>809.890109890109</v>
      </c>
      <c r="Z823" s="6">
        <v>772.820512820512</v>
      </c>
      <c r="AA823" s="6">
        <v>-0.518738</v>
      </c>
      <c r="AB823" s="6">
        <v>0.089661</v>
      </c>
      <c r="AC823" s="6">
        <v>0.855225</v>
      </c>
      <c r="AD823" s="6">
        <v>-6.145935</v>
      </c>
      <c r="AE823" s="6">
        <v>-3.880463</v>
      </c>
      <c r="AF823" s="6">
        <v>0.104675</v>
      </c>
      <c r="AG823" s="6">
        <v>1.0</v>
      </c>
      <c r="AH823" s="6">
        <v>1.0</v>
      </c>
      <c r="AI823" s="6">
        <v>1.0</v>
      </c>
      <c r="AJ823" s="6">
        <v>1.0</v>
      </c>
      <c r="AK823" s="6">
        <v>1.0</v>
      </c>
      <c r="AL823" s="6">
        <v>10.0</v>
      </c>
    </row>
    <row r="824">
      <c r="A824" s="7">
        <v>44255.82897527778</v>
      </c>
      <c r="B824" s="6">
        <v>0.589222724713058</v>
      </c>
      <c r="C824" s="6">
        <v>0.568478810190845</v>
      </c>
      <c r="D824" s="6">
        <v>0.274276345617356</v>
      </c>
      <c r="E824" s="6">
        <v>0.158678742366623</v>
      </c>
      <c r="F824" s="6">
        <v>0.809507058504494</v>
      </c>
      <c r="G824" s="6">
        <v>0.177272729045257</v>
      </c>
      <c r="H824" s="6">
        <v>0.176510296375754</v>
      </c>
      <c r="I824" s="6">
        <v>0.219482930477033</v>
      </c>
      <c r="J824" s="6">
        <v>1.33046102973742</v>
      </c>
      <c r="K824" s="6">
        <v>0.241256041657838</v>
      </c>
      <c r="L824" s="6">
        <v>0.510448574771396</v>
      </c>
      <c r="M824" s="6">
        <v>1.0996149429901</v>
      </c>
      <c r="N824" s="6">
        <v>0.678540250475601</v>
      </c>
      <c r="O824" s="6">
        <v>-0.0755698498679618</v>
      </c>
      <c r="P824" s="6">
        <v>0.324237153167171</v>
      </c>
      <c r="Q824" s="6">
        <v>0.669740030204748</v>
      </c>
      <c r="R824" s="6">
        <v>0.199282381698655</v>
      </c>
      <c r="S824" s="6">
        <v>-0.19711429895907</v>
      </c>
      <c r="T824" s="6">
        <v>0.705791134114071</v>
      </c>
      <c r="U824" s="6">
        <v>0.420767173126882</v>
      </c>
      <c r="V824" s="6">
        <v>790.952380952381</v>
      </c>
      <c r="W824" s="6">
        <v>789.340659340659</v>
      </c>
      <c r="X824" s="6">
        <v>791.355311355311</v>
      </c>
      <c r="Y824" s="6">
        <v>802.234432234432</v>
      </c>
      <c r="Z824" s="6">
        <v>806.263736263736</v>
      </c>
      <c r="AA824" s="6">
        <v>-0.507751</v>
      </c>
      <c r="AB824" s="6">
        <v>0.064514</v>
      </c>
      <c r="AC824" s="6">
        <v>0.879272</v>
      </c>
      <c r="AD824" s="6">
        <v>4.620667</v>
      </c>
      <c r="AE824" s="6">
        <v>-9.323578</v>
      </c>
      <c r="AF824" s="6">
        <v>-0.904694</v>
      </c>
      <c r="AG824" s="6">
        <v>1.0</v>
      </c>
      <c r="AH824" s="6">
        <v>1.0</v>
      </c>
      <c r="AI824" s="6">
        <v>1.0</v>
      </c>
      <c r="AJ824" s="6">
        <v>1.0</v>
      </c>
      <c r="AK824" s="6">
        <v>1.0</v>
      </c>
      <c r="AL824" s="6">
        <v>10.0</v>
      </c>
    </row>
    <row r="825">
      <c r="A825" s="7">
        <v>44255.828986898145</v>
      </c>
      <c r="B825" s="6">
        <v>0.506714704514805</v>
      </c>
      <c r="C825" s="6">
        <v>0.43068152154999</v>
      </c>
      <c r="D825" s="6">
        <v>0.906570374839277</v>
      </c>
      <c r="E825" s="6">
        <v>0.185647054882307</v>
      </c>
      <c r="F825" s="6">
        <v>0.642384600209814</v>
      </c>
      <c r="G825" s="6">
        <v>0.132699736700087</v>
      </c>
      <c r="H825" s="6">
        <v>0.574021195974883</v>
      </c>
      <c r="I825" s="6">
        <v>0.0815283931776545</v>
      </c>
      <c r="J825" s="6">
        <v>1.2442573598092</v>
      </c>
      <c r="K825" s="6">
        <v>0.194928904580151</v>
      </c>
      <c r="L825" s="6">
        <v>0.761681182801703</v>
      </c>
      <c r="M825" s="6">
        <v>1.04042741810343</v>
      </c>
      <c r="N825" s="6">
        <v>0.694322078951614</v>
      </c>
      <c r="O825" s="6">
        <v>-0.103334578377385</v>
      </c>
      <c r="P825" s="6">
        <v>0.296466884119678</v>
      </c>
      <c r="Q825" s="6">
        <v>0.628892182008444</v>
      </c>
      <c r="R825" s="6">
        <v>0.197824523719172</v>
      </c>
      <c r="S825" s="6">
        <v>-0.332190241953179</v>
      </c>
      <c r="T825" s="6">
        <v>0.619651246530778</v>
      </c>
      <c r="U825" s="6">
        <v>0.340203860508199</v>
      </c>
      <c r="V825" s="6">
        <v>783.699633699633</v>
      </c>
      <c r="W825" s="6">
        <v>788.534798534798</v>
      </c>
      <c r="X825" s="6">
        <v>808.278388278388</v>
      </c>
      <c r="Y825" s="6">
        <v>791.355311355311</v>
      </c>
      <c r="Z825" s="6">
        <v>734.542124542124</v>
      </c>
      <c r="AA825" s="6">
        <v>-0.443604</v>
      </c>
      <c r="AB825" s="6">
        <v>0.049805</v>
      </c>
      <c r="AC825" s="6">
        <v>0.901917</v>
      </c>
      <c r="AD825" s="6">
        <v>1.502838</v>
      </c>
      <c r="AE825" s="6">
        <v>-4.42627</v>
      </c>
      <c r="AF825" s="6">
        <v>0.717773</v>
      </c>
      <c r="AG825" s="6">
        <v>1.0</v>
      </c>
      <c r="AH825" s="6">
        <v>1.0</v>
      </c>
      <c r="AI825" s="6">
        <v>1.0</v>
      </c>
      <c r="AJ825" s="6">
        <v>1.0</v>
      </c>
      <c r="AK825" s="6">
        <v>1.0</v>
      </c>
      <c r="AL825" s="6">
        <v>10.0</v>
      </c>
    </row>
    <row r="826">
      <c r="A826" s="7">
        <v>44255.828998425925</v>
      </c>
      <c r="B826" s="6">
        <v>0.415763280109505</v>
      </c>
      <c r="C826" s="6">
        <v>0.161612780189819</v>
      </c>
      <c r="D826" s="6">
        <v>1.00022077733343</v>
      </c>
      <c r="E826" s="6">
        <v>0.0859506501986708</v>
      </c>
      <c r="F826" s="6">
        <v>0.670488985273344</v>
      </c>
      <c r="G826" s="6">
        <v>0.0628559017301901</v>
      </c>
      <c r="H826" s="6">
        <v>0.618176451151245</v>
      </c>
      <c r="I826" s="6">
        <v>0.140136638539097</v>
      </c>
      <c r="J826" s="6">
        <v>1.28120678036642</v>
      </c>
      <c r="K826" s="6">
        <v>-0.0324662241215477</v>
      </c>
      <c r="L826" s="6">
        <v>0.753705732899661</v>
      </c>
      <c r="M826" s="6">
        <v>0.833512026514216</v>
      </c>
      <c r="N826" s="6">
        <v>0.6807044296102</v>
      </c>
      <c r="O826" s="6">
        <v>-0.190894686290477</v>
      </c>
      <c r="P826" s="6">
        <v>0.129241841571525</v>
      </c>
      <c r="Q826" s="6">
        <v>0.632358320140976</v>
      </c>
      <c r="R826" s="6">
        <v>0.243555847825528</v>
      </c>
      <c r="S826" s="6">
        <v>-0.293823832470119</v>
      </c>
      <c r="T826" s="6">
        <v>0.644318360439292</v>
      </c>
      <c r="U826" s="6">
        <v>0.357762279112122</v>
      </c>
      <c r="V826" s="6">
        <v>824.395604395604</v>
      </c>
      <c r="W826" s="6">
        <v>801.831501831501</v>
      </c>
      <c r="X826" s="6">
        <v>787.326007326007</v>
      </c>
      <c r="Y826" s="6">
        <v>815.128205128205</v>
      </c>
      <c r="Z826" s="6">
        <v>752.673992673992</v>
      </c>
      <c r="AA826" s="6">
        <v>-0.36499</v>
      </c>
      <c r="AB826" s="6">
        <v>0.073608</v>
      </c>
      <c r="AC826" s="6">
        <v>0.940063</v>
      </c>
      <c r="AD826" s="6">
        <v>-0.800018</v>
      </c>
      <c r="AE826" s="6">
        <v>-4.254303</v>
      </c>
      <c r="AF826" s="6">
        <v>2.115936</v>
      </c>
      <c r="AG826" s="6">
        <v>1.0</v>
      </c>
      <c r="AH826" s="6">
        <v>1.0</v>
      </c>
      <c r="AI826" s="6">
        <v>1.0</v>
      </c>
      <c r="AJ826" s="6">
        <v>1.0</v>
      </c>
      <c r="AK826" s="6">
        <v>1.0</v>
      </c>
      <c r="AL826" s="6">
        <v>10.0</v>
      </c>
    </row>
    <row r="827">
      <c r="A827" s="7">
        <v>44255.829009988425</v>
      </c>
      <c r="B827" s="6">
        <v>0.336483808781571</v>
      </c>
      <c r="C827" s="6">
        <v>-0.0157027411664809</v>
      </c>
      <c r="D827" s="6">
        <v>0.642315384799569</v>
      </c>
      <c r="E827" s="6">
        <v>0.107644298799088</v>
      </c>
      <c r="F827" s="6">
        <v>0.685842908184248</v>
      </c>
      <c r="G827" s="6">
        <v>-0.0104452837362344</v>
      </c>
      <c r="H827" s="6">
        <v>0.178832323853292</v>
      </c>
      <c r="I827" s="6">
        <v>0.154966253958965</v>
      </c>
      <c r="J827" s="6">
        <v>1.27948888262976</v>
      </c>
      <c r="K827" s="6">
        <v>0.0970122953706412</v>
      </c>
      <c r="L827" s="6">
        <v>0.394486050037186</v>
      </c>
      <c r="M827" s="6">
        <v>0.80647131153946</v>
      </c>
      <c r="N827" s="6">
        <v>0.693902512958122</v>
      </c>
      <c r="O827" s="6">
        <v>-0.188892403300968</v>
      </c>
      <c r="P827" s="6">
        <v>0.148605996004006</v>
      </c>
      <c r="Q827" s="6">
        <v>0.622129879901226</v>
      </c>
      <c r="R827" s="6">
        <v>0.438005893911979</v>
      </c>
      <c r="S827" s="6">
        <v>-0.333819349691692</v>
      </c>
      <c r="T827" s="6">
        <v>0.634186651988187</v>
      </c>
      <c r="U827" s="6">
        <v>0.500642546162819</v>
      </c>
      <c r="V827" s="6">
        <v>797.802197802197</v>
      </c>
      <c r="W827" s="6">
        <v>791.355311355311</v>
      </c>
      <c r="X827" s="6">
        <v>788.534798534798</v>
      </c>
      <c r="Y827" s="6">
        <v>803.846153846153</v>
      </c>
      <c r="Z827" s="6">
        <v>843.333333333333</v>
      </c>
      <c r="AA827" s="6">
        <v>-0.303284</v>
      </c>
      <c r="AB827" s="6">
        <v>0.064514</v>
      </c>
      <c r="AC827" s="6">
        <v>0.964783</v>
      </c>
      <c r="AD827" s="6">
        <v>2.29538</v>
      </c>
      <c r="AE827" s="6">
        <v>-4.972076</v>
      </c>
      <c r="AF827" s="6">
        <v>0.740204</v>
      </c>
      <c r="AG827" s="6">
        <v>1.0</v>
      </c>
      <c r="AH827" s="6">
        <v>1.0</v>
      </c>
      <c r="AI827" s="6">
        <v>1.0</v>
      </c>
      <c r="AJ827" s="6">
        <v>1.0</v>
      </c>
      <c r="AK827" s="6">
        <v>1.0</v>
      </c>
      <c r="AL827" s="6">
        <v>10.0</v>
      </c>
    </row>
    <row r="828">
      <c r="A828" s="7">
        <v>44255.82902157407</v>
      </c>
      <c r="B828" s="6">
        <v>0.580517975085593</v>
      </c>
      <c r="C828" s="6">
        <v>0.119192338752244</v>
      </c>
      <c r="D828" s="6">
        <v>0.927269214697902</v>
      </c>
      <c r="E828" s="6">
        <v>0.0288048352861401</v>
      </c>
      <c r="F828" s="6">
        <v>0.825876925738874</v>
      </c>
      <c r="G828" s="6">
        <v>-0.0543671128262093</v>
      </c>
      <c r="H828" s="6">
        <v>0.492476318536344</v>
      </c>
      <c r="I828" s="6">
        <v>-0.0110266250841686</v>
      </c>
      <c r="J828" s="6">
        <v>1.33893683995536</v>
      </c>
      <c r="K828" s="6">
        <v>0.133836317589168</v>
      </c>
      <c r="L828" s="6">
        <v>0.531478491450134</v>
      </c>
      <c r="M828" s="6">
        <v>0.860362702838851</v>
      </c>
      <c r="N828" s="6">
        <v>0.736920482759623</v>
      </c>
      <c r="O828" s="6">
        <v>-0.180390925904177</v>
      </c>
      <c r="P828" s="6">
        <v>0.219228239920221</v>
      </c>
      <c r="Q828" s="6">
        <v>0.596501588583245</v>
      </c>
      <c r="R828" s="6">
        <v>0.420829613342992</v>
      </c>
      <c r="S828" s="6">
        <v>-0.453859663763937</v>
      </c>
      <c r="T828" s="6">
        <v>0.647902743960297</v>
      </c>
      <c r="U828" s="6">
        <v>0.38401396080158</v>
      </c>
      <c r="V828" s="6">
        <v>800.62271062271</v>
      </c>
      <c r="W828" s="6">
        <v>801.831501831501</v>
      </c>
      <c r="X828" s="6">
        <v>787.728937728937</v>
      </c>
      <c r="Y828" s="6">
        <v>792.967032967033</v>
      </c>
      <c r="Z828" s="6">
        <v>701.098901098901</v>
      </c>
      <c r="AA828" s="6">
        <v>-0.262939</v>
      </c>
      <c r="AB828" s="6">
        <v>0.018066</v>
      </c>
      <c r="AC828" s="6">
        <v>0.968567</v>
      </c>
      <c r="AD828" s="6">
        <v>0.687866</v>
      </c>
      <c r="AE828" s="6">
        <v>-2.235565</v>
      </c>
      <c r="AF828" s="6">
        <v>-0.388794</v>
      </c>
      <c r="AG828" s="6">
        <v>1.0</v>
      </c>
      <c r="AH828" s="6">
        <v>1.0</v>
      </c>
      <c r="AI828" s="6">
        <v>1.0</v>
      </c>
      <c r="AJ828" s="6">
        <v>1.0</v>
      </c>
      <c r="AK828" s="6">
        <v>1.0</v>
      </c>
      <c r="AL828" s="6">
        <v>10.0</v>
      </c>
    </row>
    <row r="829">
      <c r="A829" s="7">
        <v>44255.82903313657</v>
      </c>
      <c r="B829" s="6">
        <v>0.681946432797424</v>
      </c>
      <c r="C829" s="6">
        <v>-0.1808125500503</v>
      </c>
      <c r="D829" s="6">
        <v>0.64491481436885</v>
      </c>
      <c r="E829" s="6">
        <v>0.0326017505826984</v>
      </c>
      <c r="F829" s="6">
        <v>0.704136653000215</v>
      </c>
      <c r="G829" s="6">
        <v>-0.479662582268108</v>
      </c>
      <c r="H829" s="6">
        <v>0.276001375240155</v>
      </c>
      <c r="I829" s="6">
        <v>0.156468663073138</v>
      </c>
      <c r="J829" s="6">
        <v>1.32784410417722</v>
      </c>
      <c r="K829" s="6">
        <v>-0.164604923815346</v>
      </c>
      <c r="L829" s="6">
        <v>0.483003499261646</v>
      </c>
      <c r="M829" s="6">
        <v>1.00400528609216</v>
      </c>
      <c r="N829" s="6">
        <v>0.663601745412659</v>
      </c>
      <c r="O829" s="6">
        <v>-0.165689190830507</v>
      </c>
      <c r="P829" s="6">
        <v>0.199836170258758</v>
      </c>
      <c r="Q829" s="6">
        <v>0.648998194950621</v>
      </c>
      <c r="R829" s="6">
        <v>0.520091245577824</v>
      </c>
      <c r="S829" s="6">
        <v>-0.344654586808251</v>
      </c>
      <c r="T829" s="6">
        <v>0.643594663338918</v>
      </c>
      <c r="U829" s="6">
        <v>0.377022277149954</v>
      </c>
      <c r="V829" s="6">
        <v>803.040293040293</v>
      </c>
      <c r="W829" s="6">
        <v>798.205128205128</v>
      </c>
      <c r="X829" s="6">
        <v>793.369963369963</v>
      </c>
      <c r="Y829" s="6">
        <v>793.369963369963</v>
      </c>
      <c r="Z829" s="6">
        <v>882.014652014652</v>
      </c>
      <c r="AA829" s="6">
        <v>-0.275757</v>
      </c>
      <c r="AB829" s="6">
        <v>0.036377</v>
      </c>
      <c r="AC829" s="6">
        <v>0.971069</v>
      </c>
      <c r="AD829" s="6">
        <v>1.958923</v>
      </c>
      <c r="AE829" s="6">
        <v>-2.594452</v>
      </c>
      <c r="AF829" s="6">
        <v>2.056122</v>
      </c>
      <c r="AG829" s="6">
        <v>1.0</v>
      </c>
      <c r="AH829" s="6">
        <v>1.0</v>
      </c>
      <c r="AI829" s="6">
        <v>1.0</v>
      </c>
      <c r="AJ829" s="6">
        <v>1.0</v>
      </c>
      <c r="AK829" s="6">
        <v>1.0</v>
      </c>
      <c r="AL829" s="6">
        <v>10.0</v>
      </c>
    </row>
    <row r="830">
      <c r="A830" s="7">
        <v>44255.829044722224</v>
      </c>
      <c r="B830" s="6">
        <v>0.585121545039599</v>
      </c>
      <c r="C830" s="6">
        <v>-0.106178467389847</v>
      </c>
      <c r="D830" s="6">
        <v>0.0200853093794807</v>
      </c>
      <c r="E830" s="6">
        <v>0.0313137893342265</v>
      </c>
      <c r="F830" s="6">
        <v>0.784664712828189</v>
      </c>
      <c r="G830" s="6">
        <v>-0.28095976928717</v>
      </c>
      <c r="H830" s="6">
        <v>-0.0203575996726019</v>
      </c>
      <c r="I830" s="6">
        <v>-0.0195653806072895</v>
      </c>
      <c r="J830" s="6">
        <v>1.32707931240621</v>
      </c>
      <c r="K830" s="6">
        <v>-0.0693550860995705</v>
      </c>
      <c r="L830" s="6">
        <v>0.382153329108405</v>
      </c>
      <c r="M830" s="6">
        <v>0.846495897444676</v>
      </c>
      <c r="N830" s="6">
        <v>0.533439319877595</v>
      </c>
      <c r="O830" s="6">
        <v>-0.159422804892069</v>
      </c>
      <c r="P830" s="6">
        <v>0.16214143262218</v>
      </c>
      <c r="Q830" s="6">
        <v>0.723679153890804</v>
      </c>
      <c r="R830" s="6">
        <v>0.634821143014077</v>
      </c>
      <c r="S830" s="6">
        <v>-0.367865649319851</v>
      </c>
      <c r="T830" s="6">
        <v>0.537448885567902</v>
      </c>
      <c r="U830" s="6">
        <v>0.66515723107187</v>
      </c>
      <c r="V830" s="6">
        <v>809.084249084249</v>
      </c>
      <c r="W830" s="6">
        <v>796.190476190476</v>
      </c>
      <c r="X830" s="6">
        <v>801.025641025641</v>
      </c>
      <c r="Y830" s="6">
        <v>806.263736263736</v>
      </c>
      <c r="Z830" s="6">
        <v>793.369963369963</v>
      </c>
      <c r="AA830" s="6">
        <v>-0.229004</v>
      </c>
      <c r="AB830" s="6">
        <v>0.03125</v>
      </c>
      <c r="AC830" s="6">
        <v>0.977722</v>
      </c>
      <c r="AD830" s="6">
        <v>2.429962</v>
      </c>
      <c r="AE830" s="6">
        <v>-2.444916</v>
      </c>
      <c r="AF830" s="6">
        <v>-0.91217</v>
      </c>
      <c r="AG830" s="6">
        <v>1.0</v>
      </c>
      <c r="AH830" s="6">
        <v>1.0</v>
      </c>
      <c r="AI830" s="6">
        <v>1.0</v>
      </c>
      <c r="AJ830" s="6">
        <v>1.0</v>
      </c>
      <c r="AK830" s="6">
        <v>1.0</v>
      </c>
      <c r="AL830" s="6">
        <v>10.0</v>
      </c>
    </row>
    <row r="831">
      <c r="A831" s="7">
        <v>44255.829056296294</v>
      </c>
      <c r="B831" s="6">
        <v>0.611956256153487</v>
      </c>
      <c r="C831" s="6">
        <v>-0.149906377064308</v>
      </c>
      <c r="D831" s="6">
        <v>0.278143755281719</v>
      </c>
      <c r="E831" s="6">
        <v>0.160290601787803</v>
      </c>
      <c r="F831" s="6">
        <v>0.73190767511397</v>
      </c>
      <c r="G831" s="6">
        <v>-0.0840868655306662</v>
      </c>
      <c r="H831" s="6">
        <v>0.145995885446429</v>
      </c>
      <c r="I831" s="6">
        <v>0.0548550475523213</v>
      </c>
      <c r="J831" s="6">
        <v>1.42248066767689</v>
      </c>
      <c r="K831" s="6">
        <v>0.326518560062324</v>
      </c>
      <c r="L831" s="6">
        <v>0.556303379579105</v>
      </c>
      <c r="M831" s="6">
        <v>0.903623607869792</v>
      </c>
      <c r="N831" s="6">
        <v>0.596399810998707</v>
      </c>
      <c r="O831" s="6">
        <v>-0.0828096876923986</v>
      </c>
      <c r="P831" s="6">
        <v>0.175097010221491</v>
      </c>
      <c r="Q831" s="6">
        <v>0.668752663303443</v>
      </c>
      <c r="R831" s="6">
        <v>0.213378850389054</v>
      </c>
      <c r="S831" s="6">
        <v>-0.513262539559351</v>
      </c>
      <c r="T831" s="6">
        <v>0.571730865633872</v>
      </c>
      <c r="U831" s="6">
        <v>0.380478783459225</v>
      </c>
      <c r="V831" s="6">
        <v>807.875457875457</v>
      </c>
      <c r="W831" s="6">
        <v>807.069597069597</v>
      </c>
      <c r="X831" s="6">
        <v>802.637362637362</v>
      </c>
      <c r="Y831" s="6">
        <v>810.29304029304</v>
      </c>
      <c r="Z831" s="6">
        <v>734.542124542124</v>
      </c>
      <c r="AA831" s="6">
        <v>-0.201599</v>
      </c>
      <c r="AB831" s="6">
        <v>0.031799</v>
      </c>
      <c r="AC831" s="6">
        <v>0.990601</v>
      </c>
      <c r="AD831" s="6">
        <v>2.13089</v>
      </c>
      <c r="AE831" s="6">
        <v>1.936493</v>
      </c>
      <c r="AF831" s="6">
        <v>-1.884155</v>
      </c>
      <c r="AG831" s="6">
        <v>1.0</v>
      </c>
      <c r="AH831" s="6">
        <v>1.0</v>
      </c>
      <c r="AI831" s="6">
        <v>1.0</v>
      </c>
      <c r="AJ831" s="6">
        <v>1.0</v>
      </c>
      <c r="AK831" s="6">
        <v>1.0</v>
      </c>
      <c r="AL831" s="6">
        <v>10.0</v>
      </c>
    </row>
    <row r="832">
      <c r="A832" s="7">
        <v>44255.829067858795</v>
      </c>
      <c r="B832" s="6">
        <v>0.444547282431473</v>
      </c>
      <c r="C832" s="6">
        <v>-0.0316162303227468</v>
      </c>
      <c r="D832" s="6">
        <v>0.386105251500008</v>
      </c>
      <c r="E832" s="6">
        <v>0.0615265504887555</v>
      </c>
      <c r="F832" s="6">
        <v>0.482515651013459</v>
      </c>
      <c r="G832" s="6">
        <v>-0.152788752369551</v>
      </c>
      <c r="H832" s="6">
        <v>-0.0159507169155934</v>
      </c>
      <c r="I832" s="6">
        <v>0.0557035674573893</v>
      </c>
      <c r="J832" s="6">
        <v>1.35350744500018</v>
      </c>
      <c r="K832" s="6">
        <v>0.39642645290741</v>
      </c>
      <c r="L832" s="6">
        <v>0.559560556899016</v>
      </c>
      <c r="M832" s="6">
        <v>0.893868233973174</v>
      </c>
      <c r="N832" s="6">
        <v>0.580444764587911</v>
      </c>
      <c r="O832" s="6">
        <v>-0.0709236867867994</v>
      </c>
      <c r="P832" s="6">
        <v>0.22718846888692</v>
      </c>
      <c r="Q832" s="6">
        <v>0.62110616591561</v>
      </c>
      <c r="R832" s="6">
        <v>0.113516856421471</v>
      </c>
      <c r="S832" s="6">
        <v>-0.411722813542287</v>
      </c>
      <c r="T832" s="6">
        <v>0.626737773740778</v>
      </c>
      <c r="U832" s="6">
        <v>0.27341184659365</v>
      </c>
      <c r="V832" s="6">
        <v>790.54945054945</v>
      </c>
      <c r="W832" s="6">
        <v>796.593406593406</v>
      </c>
      <c r="X832" s="6">
        <v>808.681318681318</v>
      </c>
      <c r="Y832" s="6">
        <v>803.846153846153</v>
      </c>
      <c r="Z832" s="6">
        <v>681.355311355311</v>
      </c>
      <c r="AA832" s="6">
        <v>-0.213806</v>
      </c>
      <c r="AB832" s="6">
        <v>1.22E-4</v>
      </c>
      <c r="AC832" s="6">
        <v>0.973938</v>
      </c>
      <c r="AD832" s="6">
        <v>1.764526</v>
      </c>
      <c r="AE832" s="6">
        <v>-0.942078</v>
      </c>
      <c r="AF832" s="6">
        <v>-0.269165</v>
      </c>
      <c r="AG832" s="6">
        <v>1.0</v>
      </c>
      <c r="AH832" s="6">
        <v>1.0</v>
      </c>
      <c r="AI832" s="6">
        <v>1.0</v>
      </c>
      <c r="AJ832" s="6">
        <v>1.0</v>
      </c>
      <c r="AK832" s="6">
        <v>1.0</v>
      </c>
      <c r="AL832" s="6">
        <v>10.0</v>
      </c>
    </row>
    <row r="833">
      <c r="A833" s="7">
        <v>44255.82907944445</v>
      </c>
      <c r="B833" s="6">
        <v>0.599804943367711</v>
      </c>
      <c r="C833" s="6">
        <v>0.0530769547880716</v>
      </c>
      <c r="D833" s="6">
        <v>-0.0164310396638359</v>
      </c>
      <c r="E833" s="6">
        <v>0.463089246871251</v>
      </c>
      <c r="F833" s="6">
        <v>0.612116826595887</v>
      </c>
      <c r="G833" s="6">
        <v>-0.145042197229946</v>
      </c>
      <c r="H833" s="6">
        <v>-0.0215519066386407</v>
      </c>
      <c r="I833" s="6">
        <v>0.356749975775267</v>
      </c>
      <c r="J833" s="6">
        <v>1.32347798352338</v>
      </c>
      <c r="K833" s="6">
        <v>0.274921377174359</v>
      </c>
      <c r="L833" s="6">
        <v>0.404474467705264</v>
      </c>
      <c r="M833" s="6">
        <v>0.950547767932569</v>
      </c>
      <c r="N833" s="6">
        <v>0.352801184067138</v>
      </c>
      <c r="O833" s="6">
        <v>-0.268497555277113</v>
      </c>
      <c r="P833" s="6">
        <v>0.165992920427135</v>
      </c>
      <c r="Q833" s="6">
        <v>0.647089713813187</v>
      </c>
      <c r="R833" s="6">
        <v>0.296574112638826</v>
      </c>
      <c r="S833" s="6">
        <v>-0.421067784895528</v>
      </c>
      <c r="T833" s="6">
        <v>0.654319296269309</v>
      </c>
      <c r="U833" s="6">
        <v>0.362360005510984</v>
      </c>
      <c r="V833" s="6">
        <v>819.96336996337</v>
      </c>
      <c r="W833" s="6">
        <v>790.54945054945</v>
      </c>
      <c r="X833" s="6">
        <v>803.040293040293</v>
      </c>
      <c r="Y833" s="6">
        <v>792.161172161172</v>
      </c>
      <c r="Z833" s="6">
        <v>785.714285714285</v>
      </c>
      <c r="AA833" s="6">
        <v>-0.263916</v>
      </c>
      <c r="AB833" s="6">
        <v>-7.32E-4</v>
      </c>
      <c r="AC833" s="6">
        <v>0.968628</v>
      </c>
      <c r="AD833" s="6">
        <v>1.368256</v>
      </c>
      <c r="AE833" s="6">
        <v>1.121521</v>
      </c>
      <c r="AF833" s="6">
        <v>4.329071</v>
      </c>
      <c r="AG833" s="6">
        <v>1.0</v>
      </c>
      <c r="AH833" s="6">
        <v>1.0</v>
      </c>
      <c r="AI833" s="6">
        <v>1.0</v>
      </c>
      <c r="AJ833" s="6">
        <v>1.0</v>
      </c>
      <c r="AK833" s="6">
        <v>1.0</v>
      </c>
      <c r="AL833" s="6">
        <v>10.0</v>
      </c>
    </row>
    <row r="834">
      <c r="A834" s="7">
        <v>44255.82909100694</v>
      </c>
      <c r="B834" s="6">
        <v>1.02630038241488</v>
      </c>
      <c r="C834" s="6">
        <v>0.0781017798626258</v>
      </c>
      <c r="D834" s="6">
        <v>0.0678411482831155</v>
      </c>
      <c r="E834" s="6">
        <v>0.442250932853316</v>
      </c>
      <c r="F834" s="6">
        <v>0.873439954806288</v>
      </c>
      <c r="G834" s="6">
        <v>-0.225933899790489</v>
      </c>
      <c r="H834" s="6">
        <v>0.0643763542065099</v>
      </c>
      <c r="I834" s="6">
        <v>0.450360767176551</v>
      </c>
      <c r="J834" s="6">
        <v>1.39499241784738</v>
      </c>
      <c r="K834" s="6">
        <v>0.234851338419064</v>
      </c>
      <c r="L834" s="6">
        <v>0.422143161115806</v>
      </c>
      <c r="M834" s="6">
        <v>0.949440324635794</v>
      </c>
      <c r="N834" s="6">
        <v>0.57105272342522</v>
      </c>
      <c r="O834" s="6">
        <v>-0.268620884369993</v>
      </c>
      <c r="P834" s="6">
        <v>0.0981309160510584</v>
      </c>
      <c r="Q834" s="6">
        <v>0.6506658756664</v>
      </c>
      <c r="R834" s="6">
        <v>0.378928058161373</v>
      </c>
      <c r="S834" s="6">
        <v>-0.562466516863501</v>
      </c>
      <c r="T834" s="6">
        <v>0.634786991487243</v>
      </c>
      <c r="U834" s="6">
        <v>0.339769125297988</v>
      </c>
      <c r="V834" s="6">
        <v>811.501831501831</v>
      </c>
      <c r="W834" s="6">
        <v>795.787545787545</v>
      </c>
      <c r="X834" s="6">
        <v>799.816849816849</v>
      </c>
      <c r="Y834" s="6">
        <v>802.234432234432</v>
      </c>
      <c r="Z834" s="6">
        <v>651.538461538461</v>
      </c>
      <c r="AA834" s="6">
        <v>-0.313171</v>
      </c>
      <c r="AB834" s="6">
        <v>0.0271</v>
      </c>
      <c r="AC834" s="6">
        <v>0.960388</v>
      </c>
      <c r="AD834" s="6">
        <v>7.454376</v>
      </c>
      <c r="AE834" s="6">
        <v>1.061707</v>
      </c>
      <c r="AF834" s="6">
        <v>1.637421</v>
      </c>
      <c r="AG834" s="6">
        <v>1.0</v>
      </c>
      <c r="AH834" s="6">
        <v>1.0</v>
      </c>
      <c r="AI834" s="6">
        <v>1.0</v>
      </c>
      <c r="AJ834" s="6">
        <v>1.0</v>
      </c>
      <c r="AK834" s="6">
        <v>1.0</v>
      </c>
      <c r="AL834" s="6">
        <v>10.0</v>
      </c>
    </row>
    <row r="835">
      <c r="A835" s="7">
        <v>44255.829102592594</v>
      </c>
      <c r="B835" s="6">
        <v>1.04683836898649</v>
      </c>
      <c r="C835" s="6">
        <v>0.192105834389746</v>
      </c>
      <c r="D835" s="6">
        <v>0.0655334774932746</v>
      </c>
      <c r="E835" s="6">
        <v>0.295223610152578</v>
      </c>
      <c r="F835" s="6">
        <v>0.770241602929313</v>
      </c>
      <c r="G835" s="6">
        <v>-0.36147174715879</v>
      </c>
      <c r="H835" s="6">
        <v>0.0298150730169652</v>
      </c>
      <c r="I835" s="6">
        <v>0.407765232087109</v>
      </c>
      <c r="J835" s="6">
        <v>1.34485959641847</v>
      </c>
      <c r="K835" s="6">
        <v>0.120473856515142</v>
      </c>
      <c r="L835" s="6">
        <v>0.44793581365479</v>
      </c>
      <c r="M835" s="6">
        <v>0.970182237227694</v>
      </c>
      <c r="N835" s="6">
        <v>0.717352642358817</v>
      </c>
      <c r="O835" s="6">
        <v>-0.23585869254033</v>
      </c>
      <c r="P835" s="6">
        <v>0.0871007373197182</v>
      </c>
      <c r="Q835" s="6">
        <v>0.575195835688788</v>
      </c>
      <c r="R835" s="6">
        <v>0.198758515176147</v>
      </c>
      <c r="S835" s="6">
        <v>-0.628772931497908</v>
      </c>
      <c r="T835" s="6">
        <v>0.519542635301978</v>
      </c>
      <c r="U835" s="6">
        <v>0.249637554704904</v>
      </c>
      <c r="V835" s="6">
        <v>813.919413919414</v>
      </c>
      <c r="W835" s="6">
        <v>798.205128205128</v>
      </c>
      <c r="X835" s="6">
        <v>784.908424908424</v>
      </c>
      <c r="Y835" s="6">
        <v>811.904761904761</v>
      </c>
      <c r="Z835" s="6">
        <v>1075.01831501831</v>
      </c>
      <c r="AA835" s="6">
        <v>-0.356506</v>
      </c>
      <c r="AB835" s="6">
        <v>0.074829</v>
      </c>
      <c r="AC835" s="6">
        <v>0.941345</v>
      </c>
      <c r="AD835" s="6">
        <v>5.637512</v>
      </c>
      <c r="AE835" s="6">
        <v>-1.024323</v>
      </c>
      <c r="AF835" s="6">
        <v>-2.474823</v>
      </c>
      <c r="AG835" s="6">
        <v>1.0</v>
      </c>
      <c r="AH835" s="6">
        <v>1.0</v>
      </c>
      <c r="AI835" s="6">
        <v>1.0</v>
      </c>
      <c r="AJ835" s="6">
        <v>1.0</v>
      </c>
      <c r="AK835" s="6">
        <v>1.0</v>
      </c>
      <c r="AL835" s="6">
        <v>10.0</v>
      </c>
    </row>
    <row r="836">
      <c r="A836" s="7">
        <v>44255.829114155094</v>
      </c>
      <c r="B836" s="6">
        <v>0.485581797828205</v>
      </c>
      <c r="C836" s="6">
        <v>0.161065659719773</v>
      </c>
      <c r="D836" s="6">
        <v>-0.153996664125456</v>
      </c>
      <c r="E836" s="6">
        <v>0.00736440562564852</v>
      </c>
      <c r="F836" s="6">
        <v>0.651105534097438</v>
      </c>
      <c r="G836" s="6">
        <v>-0.0322138359407453</v>
      </c>
      <c r="H836" s="6">
        <v>-0.209654685908452</v>
      </c>
      <c r="I836" s="6">
        <v>0.354379467293938</v>
      </c>
      <c r="J836" s="6">
        <v>1.34519364693107</v>
      </c>
      <c r="K836" s="6">
        <v>0.309839986297633</v>
      </c>
      <c r="L836" s="6">
        <v>0.188786264284531</v>
      </c>
      <c r="M836" s="6">
        <v>1.01474226854464</v>
      </c>
      <c r="N836" s="6">
        <v>0.459282619280179</v>
      </c>
      <c r="O836" s="6">
        <v>-0.246394914022141</v>
      </c>
      <c r="P836" s="6">
        <v>0.150520799866897</v>
      </c>
      <c r="Q836" s="6">
        <v>0.613174458632965</v>
      </c>
      <c r="R836" s="6">
        <v>0.12952347624158</v>
      </c>
      <c r="S836" s="6">
        <v>-0.494205772361001</v>
      </c>
      <c r="T836" s="6">
        <v>0.630918513247112</v>
      </c>
      <c r="U836" s="6">
        <v>0.402113551996147</v>
      </c>
      <c r="V836" s="6">
        <v>822.783882783882</v>
      </c>
      <c r="W836" s="6">
        <v>811.098901098901</v>
      </c>
      <c r="X836" s="6">
        <v>800.62271062271</v>
      </c>
      <c r="Y836" s="6">
        <v>828.021978021978</v>
      </c>
      <c r="Z836" s="6">
        <v>697.875457875457</v>
      </c>
      <c r="AA836" s="6">
        <v>-0.359436</v>
      </c>
      <c r="AB836" s="6">
        <v>0.041931</v>
      </c>
      <c r="AC836" s="6">
        <v>0.934082</v>
      </c>
      <c r="AD836" s="6">
        <v>4.164581</v>
      </c>
      <c r="AE836" s="6">
        <v>-3.125305</v>
      </c>
      <c r="AF836" s="6">
        <v>-8.762817</v>
      </c>
      <c r="AG836" s="6">
        <v>1.0</v>
      </c>
      <c r="AH836" s="6">
        <v>1.0</v>
      </c>
      <c r="AI836" s="6">
        <v>1.0</v>
      </c>
      <c r="AJ836" s="6">
        <v>1.0</v>
      </c>
      <c r="AK836" s="6">
        <v>1.0</v>
      </c>
      <c r="AL836" s="6">
        <v>10.0</v>
      </c>
    </row>
    <row r="837">
      <c r="A837" s="7">
        <v>44255.829125729164</v>
      </c>
      <c r="B837" s="6">
        <v>0.772339639124257</v>
      </c>
      <c r="C837" s="6">
        <v>0.405064174626349</v>
      </c>
      <c r="D837" s="6">
        <v>0.580908686427351</v>
      </c>
      <c r="E837" s="6">
        <v>0.300082286443008</v>
      </c>
      <c r="F837" s="6">
        <v>0.773071040295684</v>
      </c>
      <c r="G837" s="6">
        <v>-0.0148959429500476</v>
      </c>
      <c r="H837" s="6">
        <v>-0.22332161882814</v>
      </c>
      <c r="I837" s="6">
        <v>0.324122825288517</v>
      </c>
      <c r="J837" s="6">
        <v>1.28174625936159</v>
      </c>
      <c r="K837" s="6">
        <v>0.236040670842306</v>
      </c>
      <c r="L837" s="6">
        <v>0.208287585057535</v>
      </c>
      <c r="M837" s="6">
        <v>0.93611930293739</v>
      </c>
      <c r="N837" s="6">
        <v>0.408196176072682</v>
      </c>
      <c r="O837" s="6">
        <v>-0.208990044317994</v>
      </c>
      <c r="P837" s="6">
        <v>0.101586803977753</v>
      </c>
      <c r="Q837" s="6">
        <v>0.552748885313749</v>
      </c>
      <c r="R837" s="6">
        <v>0.208395621157241</v>
      </c>
      <c r="S837" s="6">
        <v>-0.46264922226508</v>
      </c>
      <c r="T837" s="6">
        <v>0.603347461669301</v>
      </c>
      <c r="U837" s="6">
        <v>0.433457711653656</v>
      </c>
      <c r="V837" s="6">
        <v>800.21978021978</v>
      </c>
      <c r="W837" s="6">
        <v>797.399267399267</v>
      </c>
      <c r="X837" s="6">
        <v>799.010989010989</v>
      </c>
      <c r="Y837" s="6">
        <v>820.76923076923</v>
      </c>
      <c r="Z837" s="6">
        <v>710.3663003663</v>
      </c>
      <c r="AA837" s="6">
        <v>-0.350769</v>
      </c>
      <c r="AB837" s="6">
        <v>0.107788</v>
      </c>
      <c r="AC837" s="6">
        <v>0.945251</v>
      </c>
      <c r="AD837" s="6">
        <v>9.929199</v>
      </c>
      <c r="AE837" s="6">
        <v>1.59256</v>
      </c>
      <c r="AF837" s="6">
        <v>0.56076</v>
      </c>
      <c r="AG837" s="6">
        <v>1.0</v>
      </c>
      <c r="AH837" s="6">
        <v>1.0</v>
      </c>
      <c r="AI837" s="6">
        <v>1.0</v>
      </c>
      <c r="AJ837" s="6">
        <v>1.0</v>
      </c>
      <c r="AK837" s="6">
        <v>1.0</v>
      </c>
      <c r="AL837" s="6">
        <v>10.0</v>
      </c>
    </row>
    <row r="838">
      <c r="A838" s="7">
        <v>44255.82913730324</v>
      </c>
      <c r="B838" s="6">
        <v>0.680590721977067</v>
      </c>
      <c r="C838" s="6">
        <v>0.26997839756718</v>
      </c>
      <c r="D838" s="6">
        <v>0.420849982331251</v>
      </c>
      <c r="E838" s="6">
        <v>0.372953263135809</v>
      </c>
      <c r="F838" s="6">
        <v>0.61693101737596</v>
      </c>
      <c r="G838" s="6">
        <v>-0.265278716316541</v>
      </c>
      <c r="H838" s="6">
        <v>-0.0321252765254359</v>
      </c>
      <c r="I838" s="6">
        <v>0.0597830086811589</v>
      </c>
      <c r="J838" s="6">
        <v>1.24030675979143</v>
      </c>
      <c r="K838" s="6">
        <v>-0.0555619851255608</v>
      </c>
      <c r="L838" s="6">
        <v>0.201965268955814</v>
      </c>
      <c r="M838" s="6">
        <v>0.934315748310464</v>
      </c>
      <c r="N838" s="6">
        <v>0.510232924069035</v>
      </c>
      <c r="O838" s="6">
        <v>-0.215485220344541</v>
      </c>
      <c r="P838" s="6">
        <v>0.110919240336496</v>
      </c>
      <c r="Q838" s="6">
        <v>0.448832379886598</v>
      </c>
      <c r="R838" s="6">
        <v>0.25518741250317</v>
      </c>
      <c r="S838" s="6">
        <v>-0.46510690033003</v>
      </c>
      <c r="T838" s="6">
        <v>0.57861160619635</v>
      </c>
      <c r="U838" s="6">
        <v>0.619623190625922</v>
      </c>
      <c r="V838" s="6">
        <v>818.754578754578</v>
      </c>
      <c r="W838" s="6">
        <v>801.428571428571</v>
      </c>
      <c r="X838" s="6">
        <v>778.461538461538</v>
      </c>
      <c r="Y838" s="6">
        <v>813.919413919414</v>
      </c>
      <c r="Z838" s="6">
        <v>1065.75091575091</v>
      </c>
      <c r="AA838" s="6">
        <v>-0.381042</v>
      </c>
      <c r="AB838" s="6">
        <v>0.134644</v>
      </c>
      <c r="AC838" s="6">
        <v>0.922729</v>
      </c>
      <c r="AD838" s="6">
        <v>2.160797</v>
      </c>
      <c r="AE838" s="6">
        <v>-1.786957</v>
      </c>
      <c r="AF838" s="6">
        <v>-1.697235</v>
      </c>
      <c r="AG838" s="6">
        <v>1.0</v>
      </c>
      <c r="AH838" s="6">
        <v>1.0</v>
      </c>
      <c r="AI838" s="6">
        <v>1.0</v>
      </c>
      <c r="AJ838" s="6">
        <v>1.0</v>
      </c>
      <c r="AK838" s="6">
        <v>1.0</v>
      </c>
      <c r="AL838" s="6">
        <v>10.0</v>
      </c>
    </row>
    <row r="839">
      <c r="A839" s="7">
        <v>44255.82914891204</v>
      </c>
      <c r="B839" s="6">
        <v>0.686840366935336</v>
      </c>
      <c r="C839" s="6">
        <v>-0.0350278122665734</v>
      </c>
      <c r="D839" s="6">
        <v>0.0468449748101055</v>
      </c>
      <c r="E839" s="6">
        <v>0.541602498440854</v>
      </c>
      <c r="F839" s="6">
        <v>0.672968960995519</v>
      </c>
      <c r="G839" s="6">
        <v>-0.52174059598569</v>
      </c>
      <c r="H839" s="6">
        <v>-0.0692394272473731</v>
      </c>
      <c r="I839" s="6">
        <v>0.0498764070856832</v>
      </c>
      <c r="J839" s="6">
        <v>1.25860885489058</v>
      </c>
      <c r="K839" s="6">
        <v>-0.115066358125293</v>
      </c>
      <c r="L839" s="6">
        <v>-0.0320938907128114</v>
      </c>
      <c r="M839" s="6">
        <v>0.859240134628171</v>
      </c>
      <c r="N839" s="6">
        <v>0.558188505675062</v>
      </c>
      <c r="O839" s="6">
        <v>-0.256221942443722</v>
      </c>
      <c r="P839" s="6">
        <v>0.0972824386168029</v>
      </c>
      <c r="Q839" s="6">
        <v>0.525096513761039</v>
      </c>
      <c r="R839" s="6">
        <v>0.16850488551634</v>
      </c>
      <c r="S839" s="6">
        <v>-0.468832205673819</v>
      </c>
      <c r="T839" s="6">
        <v>0.59819896294744</v>
      </c>
      <c r="U839" s="6">
        <v>0.438400309904374</v>
      </c>
      <c r="V839" s="6">
        <v>818.351648351648</v>
      </c>
      <c r="W839" s="6">
        <v>807.472527472527</v>
      </c>
      <c r="X839" s="6">
        <v>806.666666666666</v>
      </c>
      <c r="Y839" s="6">
        <v>807.875457875457</v>
      </c>
      <c r="Z839" s="6">
        <v>800.21978021978</v>
      </c>
      <c r="AA839" s="6">
        <v>-0.37439</v>
      </c>
      <c r="AB839" s="6">
        <v>0.137634</v>
      </c>
      <c r="AC839" s="6">
        <v>0.925049</v>
      </c>
      <c r="AD839" s="6">
        <v>1.368256</v>
      </c>
      <c r="AE839" s="6">
        <v>0.0</v>
      </c>
      <c r="AF839" s="6">
        <v>-1.42807</v>
      </c>
      <c r="AG839" s="6">
        <v>1.0</v>
      </c>
      <c r="AH839" s="6">
        <v>1.0</v>
      </c>
      <c r="AI839" s="6">
        <v>1.0</v>
      </c>
      <c r="AJ839" s="6">
        <v>1.0</v>
      </c>
      <c r="AK839" s="6">
        <v>1.0</v>
      </c>
      <c r="AL839" s="6">
        <v>10.0</v>
      </c>
    </row>
    <row r="840">
      <c r="A840" s="7">
        <v>44255.82916045139</v>
      </c>
      <c r="B840" s="6">
        <v>1.04284719197872</v>
      </c>
      <c r="C840" s="6">
        <v>-0.310859929420717</v>
      </c>
      <c r="D840" s="6">
        <v>0.0289017421456115</v>
      </c>
      <c r="E840" s="6">
        <v>0.605483581173082</v>
      </c>
      <c r="F840" s="6">
        <v>0.62674420812313</v>
      </c>
      <c r="G840" s="6">
        <v>-0.421962055045984</v>
      </c>
      <c r="H840" s="6">
        <v>-0.141791458859032</v>
      </c>
      <c r="I840" s="6">
        <v>0.0677606596761573</v>
      </c>
      <c r="J840" s="6">
        <v>1.05708571484264</v>
      </c>
      <c r="K840" s="6">
        <v>0.0620292349064925</v>
      </c>
      <c r="L840" s="6">
        <v>0.317280266758405</v>
      </c>
      <c r="M840" s="6">
        <v>0.842118339168833</v>
      </c>
      <c r="N840" s="6">
        <v>0.510599919510927</v>
      </c>
      <c r="O840" s="6">
        <v>-0.334216910034778</v>
      </c>
      <c r="P840" s="6">
        <v>0.191378730319577</v>
      </c>
      <c r="Q840" s="6">
        <v>0.644774009682129</v>
      </c>
      <c r="R840" s="6">
        <v>0.255309668661954</v>
      </c>
      <c r="S840" s="6">
        <v>-0.332459775124994</v>
      </c>
      <c r="T840" s="6">
        <v>0.565216456073572</v>
      </c>
      <c r="U840" s="6">
        <v>0.446398804777387</v>
      </c>
      <c r="V840" s="6">
        <v>813.113553113553</v>
      </c>
      <c r="W840" s="6">
        <v>809.890109890109</v>
      </c>
      <c r="X840" s="6">
        <v>795.787545787545</v>
      </c>
      <c r="Y840" s="6">
        <v>804.652014652014</v>
      </c>
      <c r="Z840" s="6">
        <v>725.677655677655</v>
      </c>
      <c r="AA840" s="6">
        <v>-0.355225</v>
      </c>
      <c r="AB840" s="6">
        <v>0.079895</v>
      </c>
      <c r="AC840" s="6">
        <v>0.943298</v>
      </c>
      <c r="AD840" s="6">
        <v>-0.179443</v>
      </c>
      <c r="AE840" s="6">
        <v>-3.603821</v>
      </c>
      <c r="AF840" s="6">
        <v>-1.435547</v>
      </c>
      <c r="AG840" s="6">
        <v>1.0</v>
      </c>
      <c r="AH840" s="6">
        <v>1.0</v>
      </c>
      <c r="AI840" s="6">
        <v>1.0</v>
      </c>
      <c r="AJ840" s="6">
        <v>1.0</v>
      </c>
      <c r="AK840" s="6">
        <v>1.0</v>
      </c>
      <c r="AL840" s="6">
        <v>10.0</v>
      </c>
    </row>
    <row r="841">
      <c r="A841" s="7">
        <v>44255.829172025464</v>
      </c>
      <c r="B841" s="6">
        <v>0.587672972565828</v>
      </c>
      <c r="C841" s="6">
        <v>0.112252440554829</v>
      </c>
      <c r="D841" s="6">
        <v>-0.0587529700348878</v>
      </c>
      <c r="E841" s="6">
        <v>0.260728623829453</v>
      </c>
      <c r="F841" s="6">
        <v>0.349144925221729</v>
      </c>
      <c r="G841" s="6">
        <v>-0.453339654379099</v>
      </c>
      <c r="H841" s="6">
        <v>-0.062463697664745</v>
      </c>
      <c r="I841" s="6">
        <v>0.136852645057894</v>
      </c>
      <c r="J841" s="6">
        <v>1.10456235553189</v>
      </c>
      <c r="K841" s="6">
        <v>0.0715011577205578</v>
      </c>
      <c r="L841" s="6">
        <v>0.414905564672853</v>
      </c>
      <c r="M841" s="6">
        <v>0.839703653948398</v>
      </c>
      <c r="N841" s="6">
        <v>0.530282235748144</v>
      </c>
      <c r="O841" s="6">
        <v>-0.332033100331291</v>
      </c>
      <c r="P841" s="6">
        <v>0.205417310471382</v>
      </c>
      <c r="Q841" s="6">
        <v>0.673046923172149</v>
      </c>
      <c r="R841" s="6">
        <v>0.315065343276532</v>
      </c>
      <c r="S841" s="6">
        <v>-0.42730912656849</v>
      </c>
      <c r="T841" s="6">
        <v>0.620077542424086</v>
      </c>
      <c r="U841" s="6">
        <v>0.431715063350695</v>
      </c>
      <c r="V841" s="6">
        <v>806.263736263736</v>
      </c>
      <c r="W841" s="6">
        <v>794.578754578754</v>
      </c>
      <c r="X841" s="6">
        <v>785.714285714285</v>
      </c>
      <c r="Y841" s="6">
        <v>806.666666666666</v>
      </c>
      <c r="Z841" s="6">
        <v>1059.70695970696</v>
      </c>
      <c r="AA841" s="6">
        <v>-0.31189</v>
      </c>
      <c r="AB841" s="6">
        <v>0.091187</v>
      </c>
      <c r="AC841" s="6">
        <v>0.948059</v>
      </c>
      <c r="AD841" s="6">
        <v>2.205658</v>
      </c>
      <c r="AE841" s="6">
        <v>-1.136475</v>
      </c>
      <c r="AF841" s="6">
        <v>-1.906586</v>
      </c>
      <c r="AG841" s="6">
        <v>1.0</v>
      </c>
      <c r="AH841" s="6">
        <v>1.0</v>
      </c>
      <c r="AI841" s="6">
        <v>1.0</v>
      </c>
      <c r="AJ841" s="6">
        <v>1.0</v>
      </c>
      <c r="AK841" s="6">
        <v>1.0</v>
      </c>
      <c r="AL841" s="6">
        <v>10.0</v>
      </c>
    </row>
    <row r="842">
      <c r="A842" s="7">
        <v>44255.82918359954</v>
      </c>
      <c r="B842" s="6">
        <v>0.862327924745947</v>
      </c>
      <c r="C842" s="6">
        <v>0.197473333370978</v>
      </c>
      <c r="D842" s="6">
        <v>0.14185137522405</v>
      </c>
      <c r="E842" s="6">
        <v>0.416687455642161</v>
      </c>
      <c r="F842" s="6">
        <v>0.624863030887291</v>
      </c>
      <c r="G842" s="6">
        <v>-0.433939089520567</v>
      </c>
      <c r="H842" s="6">
        <v>-0.0559888091288657</v>
      </c>
      <c r="I842" s="6">
        <v>0.293992101239137</v>
      </c>
      <c r="J842" s="6">
        <v>1.08110933857018</v>
      </c>
      <c r="K842" s="6">
        <v>0.0543880227122121</v>
      </c>
      <c r="L842" s="6">
        <v>0.247592155304202</v>
      </c>
      <c r="M842" s="6">
        <v>0.675063187684161</v>
      </c>
      <c r="N842" s="6">
        <v>0.527031669529554</v>
      </c>
      <c r="O842" s="6">
        <v>-0.243264122668111</v>
      </c>
      <c r="P842" s="6">
        <v>0.243917351591998</v>
      </c>
      <c r="Q842" s="6">
        <v>0.486467365927019</v>
      </c>
      <c r="R842" s="6">
        <v>-0.0218872884798578</v>
      </c>
      <c r="S842" s="6">
        <v>-0.381815779746432</v>
      </c>
      <c r="T842" s="6">
        <v>0.52863194552114</v>
      </c>
      <c r="U842" s="6">
        <v>0.324032659273155</v>
      </c>
      <c r="V842" s="6">
        <v>811.098901098901</v>
      </c>
      <c r="W842" s="6">
        <v>805.054945054945</v>
      </c>
      <c r="X842" s="6">
        <v>797.399267399267</v>
      </c>
      <c r="Y842" s="6">
        <v>801.428571428571</v>
      </c>
      <c r="Z842" s="6">
        <v>667.655677655677</v>
      </c>
      <c r="AA842" s="6">
        <v>-0.288757</v>
      </c>
      <c r="AB842" s="6">
        <v>0.091797</v>
      </c>
      <c r="AC842" s="6">
        <v>0.963806</v>
      </c>
      <c r="AD842" s="6">
        <v>2.385101</v>
      </c>
      <c r="AE842" s="6">
        <v>-3.244934</v>
      </c>
      <c r="AF842" s="6">
        <v>-0.70282</v>
      </c>
      <c r="AG842" s="6">
        <v>1.0</v>
      </c>
      <c r="AH842" s="6">
        <v>1.0</v>
      </c>
      <c r="AI842" s="6">
        <v>1.0</v>
      </c>
      <c r="AJ842" s="6">
        <v>1.0</v>
      </c>
      <c r="AK842" s="6">
        <v>1.0</v>
      </c>
      <c r="AL842" s="6">
        <v>10.0</v>
      </c>
    </row>
    <row r="843">
      <c r="A843" s="7">
        <v>44255.82919517361</v>
      </c>
      <c r="B843" s="6">
        <v>0.625952016152477</v>
      </c>
      <c r="C843" s="6">
        <v>0.0539594286662856</v>
      </c>
      <c r="D843" s="6">
        <v>-0.0456340003664185</v>
      </c>
      <c r="E843" s="6">
        <v>0.142429372354424</v>
      </c>
      <c r="F843" s="6">
        <v>0.413124311187833</v>
      </c>
      <c r="G843" s="6">
        <v>-0.0968082125786937</v>
      </c>
      <c r="H843" s="6">
        <v>-0.145812626730797</v>
      </c>
      <c r="I843" s="6">
        <v>0.105702083152084</v>
      </c>
      <c r="J843" s="6">
        <v>0.958318578530349</v>
      </c>
      <c r="K843" s="6">
        <v>0.167742063128478</v>
      </c>
      <c r="L843" s="6">
        <v>0.350552604298857</v>
      </c>
      <c r="M843" s="6">
        <v>0.649633406872197</v>
      </c>
      <c r="N843" s="6">
        <v>0.471694884159449</v>
      </c>
      <c r="O843" s="6">
        <v>-0.0848918869006695</v>
      </c>
      <c r="P843" s="6">
        <v>0.165459689904991</v>
      </c>
      <c r="Q843" s="6">
        <v>0.508028846853809</v>
      </c>
      <c r="R843" s="6">
        <v>0.161121304159414</v>
      </c>
      <c r="S843" s="6">
        <v>-0.342818754638391</v>
      </c>
      <c r="T843" s="6">
        <v>0.546137553520257</v>
      </c>
      <c r="U843" s="6">
        <v>0.247282808227863</v>
      </c>
      <c r="V843" s="6">
        <v>790.952380952381</v>
      </c>
      <c r="W843" s="6">
        <v>798.205128205128</v>
      </c>
      <c r="X843" s="6">
        <v>804.652014652014</v>
      </c>
      <c r="Y843" s="6">
        <v>789.340659340659</v>
      </c>
      <c r="Z843" s="6">
        <v>844.542124542124</v>
      </c>
      <c r="AA843" s="6">
        <v>-0.262939</v>
      </c>
      <c r="AB843" s="6">
        <v>0.089905</v>
      </c>
      <c r="AC843" s="6">
        <v>0.96991</v>
      </c>
      <c r="AD843" s="6">
        <v>2.609406</v>
      </c>
      <c r="AE843" s="6">
        <v>-2.123413</v>
      </c>
      <c r="AF843" s="6">
        <v>-0.620575</v>
      </c>
      <c r="AG843" s="6">
        <v>1.0</v>
      </c>
      <c r="AH843" s="6">
        <v>1.0</v>
      </c>
      <c r="AI843" s="6">
        <v>1.0</v>
      </c>
      <c r="AJ843" s="6">
        <v>1.0</v>
      </c>
      <c r="AK843" s="6">
        <v>1.0</v>
      </c>
      <c r="AL843" s="6">
        <v>10.0</v>
      </c>
    </row>
    <row r="844">
      <c r="A844" s="7">
        <v>44255.82920673611</v>
      </c>
      <c r="B844" s="6">
        <v>0.210659615707169</v>
      </c>
      <c r="C844" s="6">
        <v>-0.0981911517967433</v>
      </c>
      <c r="D844" s="6">
        <v>-0.00384805968994152</v>
      </c>
      <c r="E844" s="6">
        <v>0.073338714554179</v>
      </c>
      <c r="F844" s="6">
        <v>0.487582117608439</v>
      </c>
      <c r="G844" s="6">
        <v>0.0608097102091566</v>
      </c>
      <c r="H844" s="6">
        <v>-0.441697500138149</v>
      </c>
      <c r="I844" s="6">
        <v>0.218958180051305</v>
      </c>
      <c r="J844" s="6">
        <v>1.21204372397824</v>
      </c>
      <c r="K844" s="6">
        <v>0.114419424318934</v>
      </c>
      <c r="L844" s="6">
        <v>0.323202940487676</v>
      </c>
      <c r="M844" s="6">
        <v>0.685300555047397</v>
      </c>
      <c r="N844" s="6">
        <v>0.495178898598958</v>
      </c>
      <c r="O844" s="6">
        <v>-0.0533882650684806</v>
      </c>
      <c r="P844" s="6">
        <v>0.070517350312581</v>
      </c>
      <c r="Q844" s="6">
        <v>0.609330615016833</v>
      </c>
      <c r="R844" s="6">
        <v>0.223144862380729</v>
      </c>
      <c r="S844" s="6">
        <v>-0.380253601565123</v>
      </c>
      <c r="T844" s="6">
        <v>0.60311640528404</v>
      </c>
      <c r="U844" s="6">
        <v>0.229175758801963</v>
      </c>
      <c r="V844" s="6">
        <v>786.117216117216</v>
      </c>
      <c r="W844" s="6">
        <v>792.161172161172</v>
      </c>
      <c r="X844" s="6">
        <v>784.505494505494</v>
      </c>
      <c r="Y844" s="6">
        <v>792.967032967033</v>
      </c>
      <c r="Z844" s="6">
        <v>1055.67765567765</v>
      </c>
      <c r="AA844" s="6">
        <v>-0.246887</v>
      </c>
      <c r="AB844" s="6">
        <v>0.09198</v>
      </c>
      <c r="AC844" s="6">
        <v>0.97467</v>
      </c>
      <c r="AD844" s="6">
        <v>2.714081</v>
      </c>
      <c r="AE844" s="6">
        <v>-2.444916</v>
      </c>
      <c r="AF844" s="6">
        <v>-0.388794</v>
      </c>
      <c r="AG844" s="6">
        <v>1.0</v>
      </c>
      <c r="AH844" s="6">
        <v>1.0</v>
      </c>
      <c r="AI844" s="6">
        <v>1.0</v>
      </c>
      <c r="AJ844" s="6">
        <v>1.0</v>
      </c>
      <c r="AK844" s="6">
        <v>1.0</v>
      </c>
      <c r="AL844" s="6">
        <v>10.0</v>
      </c>
    </row>
    <row r="845">
      <c r="A845" s="7">
        <v>44255.829218321756</v>
      </c>
      <c r="B845" s="6">
        <v>0.553608718297717</v>
      </c>
      <c r="C845" s="6">
        <v>-0.171096555730865</v>
      </c>
      <c r="D845" s="6">
        <v>0.441465539143558</v>
      </c>
      <c r="E845" s="6">
        <v>0.442682892526578</v>
      </c>
      <c r="F845" s="6">
        <v>0.560646940223615</v>
      </c>
      <c r="G845" s="6">
        <v>-0.140824934386374</v>
      </c>
      <c r="H845" s="6">
        <v>-0.367264784883268</v>
      </c>
      <c r="I845" s="6">
        <v>0.293824579006592</v>
      </c>
      <c r="J845" s="6">
        <v>1.52255223382084</v>
      </c>
      <c r="K845" s="6">
        <v>0.23180576048337</v>
      </c>
      <c r="L845" s="6">
        <v>0.353518451695692</v>
      </c>
      <c r="M845" s="6">
        <v>1.08477526911355</v>
      </c>
      <c r="N845" s="6">
        <v>0.583805059760424</v>
      </c>
      <c r="O845" s="6">
        <v>-0.0121735110643761</v>
      </c>
      <c r="P845" s="6">
        <v>0.269223359222028</v>
      </c>
      <c r="Q845" s="6">
        <v>0.547631816108381</v>
      </c>
      <c r="R845" s="6">
        <v>0.296870774157552</v>
      </c>
      <c r="S845" s="6">
        <v>-0.521418604736639</v>
      </c>
      <c r="T845" s="6">
        <v>0.590255409249391</v>
      </c>
      <c r="U845" s="6">
        <v>0.295658809807313</v>
      </c>
      <c r="V845" s="6">
        <v>782.490842490842</v>
      </c>
      <c r="W845" s="6">
        <v>792.564102564102</v>
      </c>
      <c r="X845" s="6">
        <v>790.14652014652</v>
      </c>
      <c r="Y845" s="6">
        <v>784.102564102564</v>
      </c>
      <c r="Z845" s="6">
        <v>765.567765567765</v>
      </c>
      <c r="AA845" s="6">
        <v>-0.248535</v>
      </c>
      <c r="AB845" s="6">
        <v>0.094238</v>
      </c>
      <c r="AC845" s="6">
        <v>0.982788</v>
      </c>
      <c r="AD845" s="6">
        <v>2.355194</v>
      </c>
      <c r="AE845" s="6">
        <v>0.927124</v>
      </c>
      <c r="AF845" s="6">
        <v>-1.899109</v>
      </c>
      <c r="AG845" s="6">
        <v>1.0</v>
      </c>
      <c r="AH845" s="6">
        <v>1.0</v>
      </c>
      <c r="AI845" s="6">
        <v>1.0</v>
      </c>
      <c r="AJ845" s="6">
        <v>1.0</v>
      </c>
      <c r="AK845" s="6">
        <v>1.0</v>
      </c>
      <c r="AL845" s="6">
        <v>10.0</v>
      </c>
    </row>
    <row r="846">
      <c r="A846" s="7">
        <v>44255.829229953706</v>
      </c>
      <c r="B846" s="6">
        <v>0.566809235526553</v>
      </c>
      <c r="C846" s="6">
        <v>-0.0466922185548615</v>
      </c>
      <c r="D846" s="6">
        <v>1.07519891012089</v>
      </c>
      <c r="E846" s="6">
        <v>0.402038276229651</v>
      </c>
      <c r="F846" s="6">
        <v>0.539871055600793</v>
      </c>
      <c r="G846" s="6">
        <v>-0.194598811078727</v>
      </c>
      <c r="H846" s="6">
        <v>0.229669381772942</v>
      </c>
      <c r="I846" s="6">
        <v>0.334721183024552</v>
      </c>
      <c r="J846" s="6">
        <v>1.53059060950779</v>
      </c>
      <c r="K846" s="6">
        <v>0.170161148529727</v>
      </c>
      <c r="L846" s="6">
        <v>0.560912154237873</v>
      </c>
      <c r="M846" s="6">
        <v>1.0366985334845</v>
      </c>
      <c r="N846" s="6">
        <v>0.737665014581518</v>
      </c>
      <c r="O846" s="6">
        <v>-0.0679158360068131</v>
      </c>
      <c r="P846" s="6">
        <v>0.236613696471812</v>
      </c>
      <c r="Q846" s="6">
        <v>0.683772799699413</v>
      </c>
      <c r="R846" s="6">
        <v>0.540578269165902</v>
      </c>
      <c r="S846" s="6">
        <v>-0.402260044969316</v>
      </c>
      <c r="T846" s="6">
        <v>0.664647093795442</v>
      </c>
      <c r="U846" s="6">
        <v>0.811349319636932</v>
      </c>
      <c r="V846" s="6">
        <v>820.76923076923</v>
      </c>
      <c r="W846" s="6">
        <v>801.025641025641</v>
      </c>
      <c r="X846" s="6">
        <v>803.846153846153</v>
      </c>
      <c r="Y846" s="6">
        <v>797.802197802197</v>
      </c>
      <c r="Z846" s="6">
        <v>791.355311355311</v>
      </c>
      <c r="AA846" s="6">
        <v>-0.25354</v>
      </c>
      <c r="AB846" s="6">
        <v>0.104736</v>
      </c>
      <c r="AC846" s="6">
        <v>0.971497</v>
      </c>
      <c r="AD846" s="6">
        <v>2.213135</v>
      </c>
      <c r="AE846" s="6">
        <v>-1.420593</v>
      </c>
      <c r="AF846" s="6">
        <v>-1.039276</v>
      </c>
      <c r="AG846" s="6">
        <v>1.0</v>
      </c>
      <c r="AH846" s="6">
        <v>1.0</v>
      </c>
      <c r="AI846" s="6">
        <v>1.0</v>
      </c>
      <c r="AJ846" s="6">
        <v>1.0</v>
      </c>
      <c r="AK846" s="6">
        <v>1.0</v>
      </c>
      <c r="AL846" s="6">
        <v>10.0</v>
      </c>
    </row>
    <row r="847">
      <c r="A847" s="7">
        <v>44255.82924146991</v>
      </c>
      <c r="B847" s="6">
        <v>0.784133567667284</v>
      </c>
      <c r="C847" s="6">
        <v>0.136496092297647</v>
      </c>
      <c r="D847" s="6">
        <v>0.929209446124215</v>
      </c>
      <c r="E847" s="6">
        <v>0.435011647829898</v>
      </c>
      <c r="F847" s="6">
        <v>0.621728763245117</v>
      </c>
      <c r="G847" s="6">
        <v>-0.117341526106765</v>
      </c>
      <c r="H847" s="6">
        <v>0.182616265000792</v>
      </c>
      <c r="I847" s="6">
        <v>0.191958187770403</v>
      </c>
      <c r="J847" s="6">
        <v>1.38088187866732</v>
      </c>
      <c r="K847" s="6">
        <v>0.0250085388894897</v>
      </c>
      <c r="L847" s="6">
        <v>0.661532098154778</v>
      </c>
      <c r="M847" s="6">
        <v>0.887963705628866</v>
      </c>
      <c r="N847" s="6">
        <v>0.601799122483403</v>
      </c>
      <c r="O847" s="6">
        <v>-0.189660506013013</v>
      </c>
      <c r="P847" s="6">
        <v>0.0360322035199153</v>
      </c>
      <c r="Q847" s="6">
        <v>0.707907298370634</v>
      </c>
      <c r="R847" s="6">
        <v>0.437112296817882</v>
      </c>
      <c r="S847" s="6">
        <v>-0.353605177009435</v>
      </c>
      <c r="T847" s="6">
        <v>0.602689721871096</v>
      </c>
      <c r="U847" s="6">
        <v>0.78106453697477</v>
      </c>
      <c r="V847" s="6">
        <v>821.978021978022</v>
      </c>
      <c r="W847" s="6">
        <v>798.608058608058</v>
      </c>
      <c r="X847" s="6">
        <v>783.699633699633</v>
      </c>
      <c r="Y847" s="6">
        <v>803.846153846153</v>
      </c>
      <c r="Z847" s="6">
        <v>1013.77289377289</v>
      </c>
      <c r="AA847" s="6">
        <v>-0.248474</v>
      </c>
      <c r="AB847" s="6">
        <v>0.093201</v>
      </c>
      <c r="AC847" s="6">
        <v>0.977173</v>
      </c>
      <c r="AD847" s="6">
        <v>1.570129</v>
      </c>
      <c r="AE847" s="6">
        <v>-1.4505</v>
      </c>
      <c r="AF847" s="6">
        <v>-0.358887</v>
      </c>
      <c r="AG847" s="6">
        <v>1.0</v>
      </c>
      <c r="AH847" s="6">
        <v>1.0</v>
      </c>
      <c r="AI847" s="6">
        <v>1.0</v>
      </c>
      <c r="AJ847" s="6">
        <v>1.0</v>
      </c>
      <c r="AK847" s="6">
        <v>1.0</v>
      </c>
      <c r="AL847" s="6">
        <v>10.0</v>
      </c>
    </row>
    <row r="848">
      <c r="A848" s="7">
        <v>44255.82925304398</v>
      </c>
      <c r="B848" s="6">
        <v>0.59031212012377</v>
      </c>
      <c r="C848" s="6">
        <v>-0.220313988852668</v>
      </c>
      <c r="D848" s="6">
        <v>0.21031982875909</v>
      </c>
      <c r="E848" s="6">
        <v>0.426341914598606</v>
      </c>
      <c r="F848" s="6">
        <v>0.382877182311951</v>
      </c>
      <c r="G848" s="6">
        <v>-0.256029204147098</v>
      </c>
      <c r="H848" s="6">
        <v>-0.308661644164769</v>
      </c>
      <c r="I848" s="6">
        <v>0.124579953581677</v>
      </c>
      <c r="J848" s="6">
        <v>1.3150179450607</v>
      </c>
      <c r="K848" s="6">
        <v>0.0127894617414425</v>
      </c>
      <c r="L848" s="6">
        <v>0.275864827921319</v>
      </c>
      <c r="M848" s="6">
        <v>0.852451717814031</v>
      </c>
      <c r="N848" s="6">
        <v>0.335760850989491</v>
      </c>
      <c r="O848" s="6">
        <v>-0.203286261643027</v>
      </c>
      <c r="P848" s="6">
        <v>0.0637630403322284</v>
      </c>
      <c r="Q848" s="6">
        <v>0.484401913924745</v>
      </c>
      <c r="R848" s="6">
        <v>0.0598449883255846</v>
      </c>
      <c r="S848" s="6">
        <v>-0.581381454641528</v>
      </c>
      <c r="T848" s="6">
        <v>0.611138557268986</v>
      </c>
      <c r="U848" s="6">
        <v>0.328410449175052</v>
      </c>
      <c r="V848" s="6">
        <v>814.725274725274</v>
      </c>
      <c r="W848" s="6">
        <v>799.816849816849</v>
      </c>
      <c r="X848" s="6">
        <v>796.996336996337</v>
      </c>
      <c r="Y848" s="6">
        <v>791.758241758241</v>
      </c>
      <c r="Z848" s="6">
        <v>682.161172161172</v>
      </c>
      <c r="AA848" s="6">
        <v>-0.231445</v>
      </c>
      <c r="AB848" s="6">
        <v>0.092773</v>
      </c>
      <c r="AC848" s="6">
        <v>0.974426</v>
      </c>
      <c r="AD848" s="6">
        <v>2.699127</v>
      </c>
      <c r="AE848" s="6">
        <v>-2.69165</v>
      </c>
      <c r="AF848" s="6">
        <v>-2.766418</v>
      </c>
      <c r="AG848" s="6">
        <v>1.0</v>
      </c>
      <c r="AH848" s="6">
        <v>1.0</v>
      </c>
      <c r="AI848" s="6">
        <v>1.0</v>
      </c>
      <c r="AJ848" s="6">
        <v>1.0</v>
      </c>
      <c r="AK848" s="6">
        <v>1.0</v>
      </c>
      <c r="AL848" s="6">
        <v>10.0</v>
      </c>
    </row>
    <row r="849">
      <c r="A849" s="7">
        <v>44255.829264618056</v>
      </c>
      <c r="B849" s="6">
        <v>0.509120925366378</v>
      </c>
      <c r="C849" s="6">
        <v>-0.188791484854408</v>
      </c>
      <c r="D849" s="6">
        <v>0.240228566573726</v>
      </c>
      <c r="E849" s="6">
        <v>-0.0464765104652498</v>
      </c>
      <c r="F849" s="6">
        <v>0.339512779434971</v>
      </c>
      <c r="G849" s="6">
        <v>-0.234416700735867</v>
      </c>
      <c r="H849" s="6">
        <v>-0.0408021718750088</v>
      </c>
      <c r="I849" s="6">
        <v>0.179274317601148</v>
      </c>
      <c r="J849" s="6">
        <v>1.14673926390901</v>
      </c>
      <c r="K849" s="6">
        <v>-0.101772213854221</v>
      </c>
      <c r="L849" s="6">
        <v>0.192678527491842</v>
      </c>
      <c r="M849" s="6">
        <v>0.90136091598087</v>
      </c>
      <c r="N849" s="6">
        <v>0.39780332187071</v>
      </c>
      <c r="O849" s="6">
        <v>-0.306309588723369</v>
      </c>
      <c r="P849" s="6">
        <v>0.10116597480763</v>
      </c>
      <c r="Q849" s="6">
        <v>0.406009473619567</v>
      </c>
      <c r="R849" s="6">
        <v>0.152992818992291</v>
      </c>
      <c r="S849" s="6">
        <v>-0.439014689518414</v>
      </c>
      <c r="T849" s="6">
        <v>0.662577442547808</v>
      </c>
      <c r="U849" s="6">
        <v>0.453937332062217</v>
      </c>
      <c r="V849" s="6">
        <v>790.14652014652</v>
      </c>
      <c r="W849" s="6">
        <v>796.190476190476</v>
      </c>
      <c r="X849" s="6">
        <v>799.010989010989</v>
      </c>
      <c r="Y849" s="6">
        <v>799.413919413919</v>
      </c>
      <c r="Z849" s="6">
        <v>752.673992673992</v>
      </c>
      <c r="AA849" s="6">
        <v>-0.252686</v>
      </c>
      <c r="AB849" s="6">
        <v>0.082458</v>
      </c>
      <c r="AC849" s="6">
        <v>0.970337</v>
      </c>
      <c r="AD849" s="6">
        <v>2.758942</v>
      </c>
      <c r="AE849" s="6">
        <v>-2.474823</v>
      </c>
      <c r="AF849" s="6">
        <v>-1.390686</v>
      </c>
      <c r="AG849" s="6">
        <v>1.0</v>
      </c>
      <c r="AH849" s="6">
        <v>1.0</v>
      </c>
      <c r="AI849" s="6">
        <v>1.0</v>
      </c>
      <c r="AJ849" s="6">
        <v>1.0</v>
      </c>
      <c r="AK849" s="6">
        <v>1.0</v>
      </c>
      <c r="AL849" s="6">
        <v>10.0</v>
      </c>
    </row>
    <row r="850">
      <c r="A850" s="7">
        <v>44255.82927628472</v>
      </c>
      <c r="B850" s="6">
        <v>0.624980782447211</v>
      </c>
      <c r="C850" s="6">
        <v>0.0965881653728323</v>
      </c>
      <c r="D850" s="6">
        <v>0.168227343418924</v>
      </c>
      <c r="E850" s="6">
        <v>0.0656728565843622</v>
      </c>
      <c r="F850" s="6">
        <v>0.458151499625401</v>
      </c>
      <c r="G850" s="6">
        <v>-0.127561040880435</v>
      </c>
      <c r="H850" s="6">
        <v>-0.0715926839639213</v>
      </c>
      <c r="I850" s="6">
        <v>0.217333010310626</v>
      </c>
      <c r="J850" s="6">
        <v>1.19473979058562</v>
      </c>
      <c r="K850" s="6">
        <v>0.05037212669601</v>
      </c>
      <c r="L850" s="6">
        <v>0.344865863559489</v>
      </c>
      <c r="M850" s="6">
        <v>1.02684627340396</v>
      </c>
      <c r="N850" s="6">
        <v>0.432124585027618</v>
      </c>
      <c r="O850" s="6">
        <v>-0.199821621825346</v>
      </c>
      <c r="P850" s="6">
        <v>0.108761311029563</v>
      </c>
      <c r="Q850" s="6">
        <v>0.43618300764659</v>
      </c>
      <c r="R850" s="6">
        <v>0.326147469656136</v>
      </c>
      <c r="S850" s="6">
        <v>-0.485133193807391</v>
      </c>
      <c r="T850" s="6">
        <v>0.558402602074307</v>
      </c>
      <c r="U850" s="6">
        <v>0.379910486285125</v>
      </c>
      <c r="V850" s="6">
        <v>807.472527472527</v>
      </c>
      <c r="W850" s="6">
        <v>793.772893772893</v>
      </c>
      <c r="X850" s="6">
        <v>780.87912087912</v>
      </c>
      <c r="Y850" s="6">
        <v>815.934065934066</v>
      </c>
      <c r="Z850" s="6">
        <v>1135.45787545787</v>
      </c>
      <c r="AA850" s="6">
        <v>-0.259644</v>
      </c>
      <c r="AB850" s="6">
        <v>0.077576</v>
      </c>
      <c r="AC850" s="6">
        <v>0.971619</v>
      </c>
      <c r="AD850" s="6">
        <v>-1.689758</v>
      </c>
      <c r="AE850" s="6">
        <v>1.674805</v>
      </c>
      <c r="AF850" s="6">
        <v>5.263672</v>
      </c>
      <c r="AG850" s="6">
        <v>1.0</v>
      </c>
      <c r="AH850" s="6">
        <v>1.0</v>
      </c>
      <c r="AI850" s="6">
        <v>1.0</v>
      </c>
      <c r="AJ850" s="6">
        <v>1.0</v>
      </c>
      <c r="AK850" s="6">
        <v>1.0</v>
      </c>
      <c r="AL850" s="6">
        <v>10.0</v>
      </c>
    </row>
    <row r="851">
      <c r="A851" s="7">
        <v>44255.8292877662</v>
      </c>
      <c r="B851" s="6">
        <v>0.557687077830219</v>
      </c>
      <c r="C851" s="6">
        <v>-0.0571458605485002</v>
      </c>
      <c r="D851" s="6">
        <v>0.760440839489963</v>
      </c>
      <c r="E851" s="6">
        <v>-0.00861124305046692</v>
      </c>
      <c r="F851" s="6">
        <v>0.503798919634444</v>
      </c>
      <c r="G851" s="6">
        <v>-0.26840909365018</v>
      </c>
      <c r="H851" s="6">
        <v>0.185695369054579</v>
      </c>
      <c r="I851" s="6">
        <v>0.451630925163872</v>
      </c>
      <c r="J851" s="6">
        <v>1.26236046696819</v>
      </c>
      <c r="K851" s="6">
        <v>0.0616798804947</v>
      </c>
      <c r="L851" s="6">
        <v>0.464096504524677</v>
      </c>
      <c r="M851" s="6">
        <v>1.10237915206056</v>
      </c>
      <c r="N851" s="6">
        <v>0.493977938981669</v>
      </c>
      <c r="O851" s="6">
        <v>-0.208033836866349</v>
      </c>
      <c r="P851" s="6">
        <v>0.289232248371016</v>
      </c>
      <c r="Q851" s="6">
        <v>0.593013573573441</v>
      </c>
      <c r="R851" s="6">
        <v>0.407045962763481</v>
      </c>
      <c r="S851" s="6">
        <v>-0.312221587143761</v>
      </c>
      <c r="T851" s="6">
        <v>0.644930222356344</v>
      </c>
      <c r="U851" s="6">
        <v>0.532148358386694</v>
      </c>
      <c r="V851" s="6">
        <v>792.564102564102</v>
      </c>
      <c r="W851" s="6">
        <v>792.161172161172</v>
      </c>
      <c r="X851" s="6">
        <v>810.29304029304</v>
      </c>
      <c r="Y851" s="6">
        <v>792.161172161172</v>
      </c>
      <c r="Z851" s="6">
        <v>724.871794871794</v>
      </c>
      <c r="AA851" s="6">
        <v>-0.29303</v>
      </c>
      <c r="AB851" s="6">
        <v>0.071655</v>
      </c>
      <c r="AC851" s="6">
        <v>0.953735</v>
      </c>
      <c r="AD851" s="6">
        <v>2.302856</v>
      </c>
      <c r="AE851" s="6">
        <v>1.383209</v>
      </c>
      <c r="AF851" s="6">
        <v>-2.729034</v>
      </c>
      <c r="AG851" s="6">
        <v>1.0</v>
      </c>
      <c r="AH851" s="6">
        <v>1.0</v>
      </c>
      <c r="AI851" s="6">
        <v>1.0</v>
      </c>
      <c r="AJ851" s="6">
        <v>1.0</v>
      </c>
      <c r="AK851" s="6">
        <v>1.0</v>
      </c>
      <c r="AL851" s="6">
        <v>10.0</v>
      </c>
    </row>
    <row r="852">
      <c r="A852" s="7">
        <v>44255.829299375</v>
      </c>
      <c r="B852" s="6">
        <v>0.232187744570924</v>
      </c>
      <c r="C852" s="6">
        <v>-0.141474777491903</v>
      </c>
      <c r="D852" s="6">
        <v>0.86968443234018</v>
      </c>
      <c r="E852" s="6">
        <v>0.00240891187323324</v>
      </c>
      <c r="F852" s="6">
        <v>0.17341920040391</v>
      </c>
      <c r="G852" s="6">
        <v>-0.332834569140797</v>
      </c>
      <c r="H852" s="6">
        <v>0.122401374008699</v>
      </c>
      <c r="I852" s="6">
        <v>0.248537177850534</v>
      </c>
      <c r="J852" s="6">
        <v>0.861016523683631</v>
      </c>
      <c r="K852" s="6">
        <v>-0.118208193345642</v>
      </c>
      <c r="L852" s="6">
        <v>0.288364341555457</v>
      </c>
      <c r="M852" s="6">
        <v>1.15715565984709</v>
      </c>
      <c r="N852" s="6">
        <v>0.446857801480125</v>
      </c>
      <c r="O852" s="6">
        <v>-0.192189520603364</v>
      </c>
      <c r="P852" s="6">
        <v>0.29110040861445</v>
      </c>
      <c r="Q852" s="6">
        <v>0.660171567244287</v>
      </c>
      <c r="R852" s="6">
        <v>0.263890440119419</v>
      </c>
      <c r="S852" s="6">
        <v>-0.328804058738998</v>
      </c>
      <c r="T852" s="6">
        <v>0.591313710197568</v>
      </c>
      <c r="U852" s="6">
        <v>0.628108456529968</v>
      </c>
      <c r="V852" s="6">
        <v>803.443223443223</v>
      </c>
      <c r="W852" s="6">
        <v>796.593406593406</v>
      </c>
      <c r="X852" s="6">
        <v>801.831501831501</v>
      </c>
      <c r="Y852" s="6">
        <v>798.205128205128</v>
      </c>
      <c r="Z852" s="6">
        <v>701.501831501831</v>
      </c>
      <c r="AA852" s="6">
        <v>-0.333374</v>
      </c>
      <c r="AB852" s="6">
        <v>0.08551</v>
      </c>
      <c r="AC852" s="6">
        <v>0.944946</v>
      </c>
      <c r="AD852" s="6">
        <v>2.83371</v>
      </c>
      <c r="AE852" s="6">
        <v>-1.181335</v>
      </c>
      <c r="AF852" s="6">
        <v>-0.837402</v>
      </c>
      <c r="AG852" s="6">
        <v>1.0</v>
      </c>
      <c r="AH852" s="6">
        <v>1.0</v>
      </c>
      <c r="AI852" s="6">
        <v>1.0</v>
      </c>
      <c r="AJ852" s="6">
        <v>1.0</v>
      </c>
      <c r="AK852" s="6">
        <v>1.0</v>
      </c>
      <c r="AL852" s="6">
        <v>10.0</v>
      </c>
    </row>
    <row r="853">
      <c r="A853" s="7">
        <v>44255.82931091435</v>
      </c>
      <c r="B853" s="6">
        <v>0.328086562325069</v>
      </c>
      <c r="C853" s="6">
        <v>0.0795554411903105</v>
      </c>
      <c r="D853" s="6">
        <v>0.288784274362126</v>
      </c>
      <c r="E853" s="6">
        <v>0.203852488539045</v>
      </c>
      <c r="F853" s="6">
        <v>0.538792490590009</v>
      </c>
      <c r="G853" s="6">
        <v>-0.38209082058024</v>
      </c>
      <c r="H853" s="6">
        <v>-0.115314227845552</v>
      </c>
      <c r="I853" s="6">
        <v>0.131300113445858</v>
      </c>
      <c r="J853" s="6">
        <v>1.32212754737465</v>
      </c>
      <c r="K853" s="6">
        <v>0.0615667914056324</v>
      </c>
      <c r="L853" s="6">
        <v>0.144892022771045</v>
      </c>
      <c r="M853" s="6">
        <v>1.16588548992432</v>
      </c>
      <c r="N853" s="6">
        <v>0.592955077043474</v>
      </c>
      <c r="O853" s="6">
        <v>-0.217236789905557</v>
      </c>
      <c r="P853" s="6">
        <v>0.0718415949343862</v>
      </c>
      <c r="Q853" s="6">
        <v>0.620078484916164</v>
      </c>
      <c r="R853" s="6">
        <v>0.33776595927146</v>
      </c>
      <c r="S853" s="6">
        <v>-0.437810877472446</v>
      </c>
      <c r="T853" s="6">
        <v>0.593612032882132</v>
      </c>
      <c r="U853" s="6">
        <v>0.452341029994771</v>
      </c>
      <c r="V853" s="6">
        <v>803.443223443223</v>
      </c>
      <c r="W853" s="6">
        <v>793.772893772893</v>
      </c>
      <c r="X853" s="6">
        <v>787.728937728937</v>
      </c>
      <c r="Y853" s="6">
        <v>810.29304029304</v>
      </c>
      <c r="Z853" s="6">
        <v>986.776556776556</v>
      </c>
      <c r="AA853" s="6">
        <v>-0.34668</v>
      </c>
      <c r="AB853" s="6">
        <v>0.092407</v>
      </c>
      <c r="AC853" s="6">
        <v>0.937744</v>
      </c>
      <c r="AD853" s="6">
        <v>2.826233</v>
      </c>
      <c r="AE853" s="6">
        <v>-1.480408</v>
      </c>
      <c r="AF853" s="6">
        <v>-1.323395</v>
      </c>
      <c r="AG853" s="6">
        <v>1.0</v>
      </c>
      <c r="AH853" s="6">
        <v>1.0</v>
      </c>
      <c r="AI853" s="6">
        <v>1.0</v>
      </c>
      <c r="AJ853" s="6">
        <v>1.0</v>
      </c>
      <c r="AK853" s="6">
        <v>1.0</v>
      </c>
      <c r="AL853" s="6">
        <v>10.0</v>
      </c>
    </row>
    <row r="854">
      <c r="A854" s="7">
        <v>44255.829322488426</v>
      </c>
      <c r="B854" s="6">
        <v>0.236188519693559</v>
      </c>
      <c r="C854" s="6">
        <v>-0.323940159302597</v>
      </c>
      <c r="D854" s="6">
        <v>0.321538547690355</v>
      </c>
      <c r="E854" s="6">
        <v>0.214437046287436</v>
      </c>
      <c r="F854" s="6">
        <v>0.719266049173456</v>
      </c>
      <c r="G854" s="6">
        <v>-0.428544685116374</v>
      </c>
      <c r="H854" s="6">
        <v>-0.154874932709606</v>
      </c>
      <c r="I854" s="6">
        <v>0.240395291834952</v>
      </c>
      <c r="J854" s="6">
        <v>1.3070139118993</v>
      </c>
      <c r="K854" s="6">
        <v>-0.0832488189728797</v>
      </c>
      <c r="L854" s="6">
        <v>0.0240001409211712</v>
      </c>
      <c r="M854" s="6">
        <v>0.875639391569312</v>
      </c>
      <c r="N854" s="6">
        <v>0.54908867984151</v>
      </c>
      <c r="O854" s="6">
        <v>-0.189652649139951</v>
      </c>
      <c r="P854" s="6">
        <v>0.0435207759757611</v>
      </c>
      <c r="Q854" s="6">
        <v>0.532960436232726</v>
      </c>
      <c r="R854" s="6">
        <v>0.266194224544044</v>
      </c>
      <c r="S854" s="6">
        <v>-0.47368702672943</v>
      </c>
      <c r="T854" s="6">
        <v>0.575585549112979</v>
      </c>
      <c r="U854" s="6">
        <v>0.41684312864061</v>
      </c>
      <c r="V854" s="6">
        <v>813.113553113553</v>
      </c>
      <c r="W854" s="6">
        <v>790.54945054945</v>
      </c>
      <c r="X854" s="6">
        <v>797.802197802197</v>
      </c>
      <c r="Y854" s="6">
        <v>797.802197802197</v>
      </c>
      <c r="Z854" s="6">
        <v>778.461538461538</v>
      </c>
      <c r="AA854" s="6">
        <v>-0.324341</v>
      </c>
      <c r="AB854" s="6">
        <v>0.074219</v>
      </c>
      <c r="AC854" s="6">
        <v>0.942261</v>
      </c>
      <c r="AD854" s="6">
        <v>2.213135</v>
      </c>
      <c r="AE854" s="6">
        <v>-2.250519</v>
      </c>
      <c r="AF854" s="6">
        <v>-5.87677</v>
      </c>
      <c r="AG854" s="6">
        <v>1.0</v>
      </c>
      <c r="AH854" s="6">
        <v>1.0</v>
      </c>
      <c r="AI854" s="6">
        <v>1.0</v>
      </c>
      <c r="AJ854" s="6">
        <v>1.0</v>
      </c>
      <c r="AK854" s="6">
        <v>1.0</v>
      </c>
      <c r="AL854" s="6">
        <v>10.0</v>
      </c>
    </row>
    <row r="855">
      <c r="A855" s="7">
        <v>44255.8293340625</v>
      </c>
      <c r="B855" s="6">
        <v>0.567318809312757</v>
      </c>
      <c r="C855" s="6">
        <v>-0.0880481623497068</v>
      </c>
      <c r="D855" s="6">
        <v>0.13924630522752</v>
      </c>
      <c r="E855" s="6">
        <v>-0.157322839381212</v>
      </c>
      <c r="F855" s="6">
        <v>0.712500459299451</v>
      </c>
      <c r="G855" s="6">
        <v>-0.492618410958238</v>
      </c>
      <c r="H855" s="6">
        <v>-0.13073506132405</v>
      </c>
      <c r="I855" s="6">
        <v>0.0708780526379389</v>
      </c>
      <c r="J855" s="6">
        <v>1.2589791354366</v>
      </c>
      <c r="K855" s="6">
        <v>0.0616367810501849</v>
      </c>
      <c r="L855" s="6">
        <v>0.392930732429507</v>
      </c>
      <c r="M855" s="6">
        <v>0.618549499428784</v>
      </c>
      <c r="N855" s="6">
        <v>0.553653293532641</v>
      </c>
      <c r="O855" s="6">
        <v>-0.228320170671101</v>
      </c>
      <c r="P855" s="6">
        <v>0.111872409447046</v>
      </c>
      <c r="Q855" s="6">
        <v>0.577473966477055</v>
      </c>
      <c r="R855" s="6">
        <v>0.234679683999459</v>
      </c>
      <c r="S855" s="6">
        <v>-0.612011830322244</v>
      </c>
      <c r="T855" s="6">
        <v>0.531381270862829</v>
      </c>
      <c r="U855" s="6">
        <v>0.29991705611083</v>
      </c>
      <c r="V855" s="6">
        <v>795.384615384615</v>
      </c>
      <c r="W855" s="6">
        <v>798.205128205128</v>
      </c>
      <c r="X855" s="6">
        <v>804.652014652014</v>
      </c>
      <c r="Y855" s="6">
        <v>803.040293040293</v>
      </c>
      <c r="Z855" s="6">
        <v>770.0</v>
      </c>
      <c r="AA855" s="6">
        <v>-0.349365</v>
      </c>
      <c r="AB855" s="6">
        <v>0.118774</v>
      </c>
      <c r="AC855" s="6">
        <v>0.936707</v>
      </c>
      <c r="AD855" s="6">
        <v>3.035583</v>
      </c>
      <c r="AE855" s="6">
        <v>-0.463562</v>
      </c>
      <c r="AF855" s="6">
        <v>-0.755157</v>
      </c>
      <c r="AG855" s="6">
        <v>1.0</v>
      </c>
      <c r="AH855" s="6">
        <v>1.0</v>
      </c>
      <c r="AI855" s="6">
        <v>1.0</v>
      </c>
      <c r="AJ855" s="6">
        <v>1.0</v>
      </c>
      <c r="AK855" s="6">
        <v>1.0</v>
      </c>
      <c r="AL855" s="6">
        <v>10.0</v>
      </c>
    </row>
    <row r="856">
      <c r="A856" s="7">
        <v>44255.82934563657</v>
      </c>
      <c r="B856" s="6">
        <v>0.60194692581659</v>
      </c>
      <c r="C856" s="6">
        <v>-0.0536221362189467</v>
      </c>
      <c r="D856" s="6">
        <v>0.0530065463088176</v>
      </c>
      <c r="E856" s="6">
        <v>-0.16593439631401</v>
      </c>
      <c r="F856" s="6">
        <v>0.44346923732467</v>
      </c>
      <c r="G856" s="6">
        <v>-0.369371852964876</v>
      </c>
      <c r="H856" s="6">
        <v>-0.204299310538812</v>
      </c>
      <c r="I856" s="6">
        <v>-0.0958712818336871</v>
      </c>
      <c r="J856" s="6">
        <v>1.10860763757796</v>
      </c>
      <c r="K856" s="6">
        <v>-0.0670879410516108</v>
      </c>
      <c r="L856" s="6">
        <v>0.451957366330537</v>
      </c>
      <c r="M856" s="6">
        <v>0.734041800219738</v>
      </c>
      <c r="N856" s="6">
        <v>0.463571691101704</v>
      </c>
      <c r="O856" s="6">
        <v>-0.265950433479452</v>
      </c>
      <c r="P856" s="6">
        <v>0.0281976917910905</v>
      </c>
      <c r="Q856" s="6">
        <v>0.55737790313041</v>
      </c>
      <c r="R856" s="6">
        <v>0.111620640673065</v>
      </c>
      <c r="S856" s="6">
        <v>-0.490648141366183</v>
      </c>
      <c r="T856" s="6">
        <v>0.601298713971333</v>
      </c>
      <c r="U856" s="6">
        <v>0.282753452800758</v>
      </c>
      <c r="V856" s="6">
        <v>808.681318681318</v>
      </c>
      <c r="W856" s="6">
        <v>797.802197802197</v>
      </c>
      <c r="X856" s="6">
        <v>779.670329670329</v>
      </c>
      <c r="Y856" s="6">
        <v>817.948717948718</v>
      </c>
      <c r="Z856" s="6">
        <v>948.901098901099</v>
      </c>
      <c r="AA856" s="6">
        <v>-0.322327</v>
      </c>
      <c r="AB856" s="6">
        <v>0.109192</v>
      </c>
      <c r="AC856" s="6">
        <v>0.943909</v>
      </c>
      <c r="AD856" s="6">
        <v>1.906586</v>
      </c>
      <c r="AE856" s="6">
        <v>-2.474823</v>
      </c>
      <c r="AF856" s="6">
        <v>-0.194397</v>
      </c>
      <c r="AG856" s="6">
        <v>1.0</v>
      </c>
      <c r="AH856" s="6">
        <v>1.0</v>
      </c>
      <c r="AI856" s="6">
        <v>1.0</v>
      </c>
      <c r="AJ856" s="6">
        <v>1.0</v>
      </c>
      <c r="AK856" s="6">
        <v>1.0</v>
      </c>
      <c r="AL856" s="6">
        <v>10.0</v>
      </c>
    </row>
    <row r="857">
      <c r="A857" s="7">
        <v>44255.82935721065</v>
      </c>
      <c r="B857" s="6">
        <v>0.42953404907446</v>
      </c>
      <c r="C857" s="6">
        <v>-0.337169728429965</v>
      </c>
      <c r="D857" s="6">
        <v>0.69003929378395</v>
      </c>
      <c r="E857" s="6">
        <v>0.100177749286954</v>
      </c>
      <c r="F857" s="6">
        <v>0.290155894905274</v>
      </c>
      <c r="G857" s="6">
        <v>-0.468367264065744</v>
      </c>
      <c r="H857" s="6">
        <v>-0.172777535106886</v>
      </c>
      <c r="I857" s="6">
        <v>-3.60331679816449E-4</v>
      </c>
      <c r="J857" s="6">
        <v>1.28585715935296</v>
      </c>
      <c r="K857" s="6">
        <v>0.137672752546577</v>
      </c>
      <c r="L857" s="6">
        <v>0.450074140694797</v>
      </c>
      <c r="M857" s="6">
        <v>0.681673831251871</v>
      </c>
      <c r="N857" s="6">
        <v>0.658838322487751</v>
      </c>
      <c r="O857" s="6">
        <v>-0.212708458968819</v>
      </c>
      <c r="P857" s="6">
        <v>0.0180318220313344</v>
      </c>
      <c r="Q857" s="6">
        <v>0.551661770862893</v>
      </c>
      <c r="R857" s="6">
        <v>0.115027647320214</v>
      </c>
      <c r="S857" s="6">
        <v>-0.415704500109391</v>
      </c>
      <c r="T857" s="6">
        <v>0.531212206430709</v>
      </c>
      <c r="U857" s="6">
        <v>0.419744350628327</v>
      </c>
      <c r="V857" s="6">
        <v>816.336996336996</v>
      </c>
      <c r="W857" s="6">
        <v>807.472527472527</v>
      </c>
      <c r="X857" s="6">
        <v>799.816849816849</v>
      </c>
      <c r="Y857" s="6">
        <v>829.230769230769</v>
      </c>
      <c r="Z857" s="6">
        <v>780.87912087912</v>
      </c>
      <c r="AA857" s="6">
        <v>-0.290405</v>
      </c>
      <c r="AB857" s="6">
        <v>0.104309</v>
      </c>
      <c r="AC857" s="6">
        <v>0.965027</v>
      </c>
      <c r="AD857" s="6">
        <v>2.4823</v>
      </c>
      <c r="AE857" s="6">
        <v>-1.674805</v>
      </c>
      <c r="AF857" s="6">
        <v>-0.882263</v>
      </c>
      <c r="AG857" s="6">
        <v>1.0</v>
      </c>
      <c r="AH857" s="6">
        <v>1.0</v>
      </c>
      <c r="AI857" s="6">
        <v>1.0</v>
      </c>
      <c r="AJ857" s="6">
        <v>1.0</v>
      </c>
      <c r="AK857" s="6">
        <v>1.0</v>
      </c>
      <c r="AL857" s="6">
        <v>10.0</v>
      </c>
    </row>
    <row r="858">
      <c r="A858" s="7">
        <v>44255.829368784725</v>
      </c>
      <c r="B858" s="6">
        <v>0.346377450347069</v>
      </c>
      <c r="C858" s="6">
        <v>-0.0428061964911029</v>
      </c>
      <c r="D858" s="6">
        <v>0.230641860711719</v>
      </c>
      <c r="E858" s="6">
        <v>0.0466256873731389</v>
      </c>
      <c r="F858" s="6">
        <v>0.629039286027288</v>
      </c>
      <c r="G858" s="6">
        <v>-0.293620454384002</v>
      </c>
      <c r="H858" s="6">
        <v>-0.169842016518304</v>
      </c>
      <c r="I858" s="6">
        <v>0.0450999320784419</v>
      </c>
      <c r="J858" s="6">
        <v>1.35703010246853</v>
      </c>
      <c r="K858" s="6">
        <v>0.14109726534775</v>
      </c>
      <c r="L858" s="6">
        <v>0.529864228478234</v>
      </c>
      <c r="M858" s="6">
        <v>1.11803542492772</v>
      </c>
      <c r="N858" s="6">
        <v>0.623253874071846</v>
      </c>
      <c r="O858" s="6">
        <v>-0.160712024709833</v>
      </c>
      <c r="P858" s="6">
        <v>0.0306054000810351</v>
      </c>
      <c r="Q858" s="6">
        <v>0.553335603052656</v>
      </c>
      <c r="R858" s="6">
        <v>-0.0700494000095712</v>
      </c>
      <c r="S858" s="6">
        <v>-0.634421294911443</v>
      </c>
      <c r="T858" s="6">
        <v>0.60999980352559</v>
      </c>
      <c r="U858" s="6">
        <v>0.321375604843912</v>
      </c>
      <c r="V858" s="6">
        <v>796.593406593406</v>
      </c>
      <c r="W858" s="6">
        <v>793.772893772893</v>
      </c>
      <c r="X858" s="6">
        <v>798.608058608058</v>
      </c>
      <c r="Y858" s="6">
        <v>781.282051282051</v>
      </c>
      <c r="Z858" s="6">
        <v>695.860805860805</v>
      </c>
      <c r="AA858" s="6">
        <v>-0.261902</v>
      </c>
      <c r="AB858" s="6">
        <v>0.097717</v>
      </c>
      <c r="AC858" s="6">
        <v>0.964172</v>
      </c>
      <c r="AD858" s="6">
        <v>0.88974</v>
      </c>
      <c r="AE858" s="6">
        <v>-2.557068</v>
      </c>
      <c r="AF858" s="6">
        <v>-1.869202</v>
      </c>
      <c r="AG858" s="6">
        <v>1.0</v>
      </c>
      <c r="AH858" s="6">
        <v>1.0</v>
      </c>
      <c r="AI858" s="6">
        <v>1.0</v>
      </c>
      <c r="AJ858" s="6">
        <v>1.0</v>
      </c>
      <c r="AK858" s="6">
        <v>1.0</v>
      </c>
      <c r="AL858" s="6">
        <v>10.0</v>
      </c>
    </row>
    <row r="859">
      <c r="A859" s="7">
        <v>44255.829380358795</v>
      </c>
      <c r="B859" s="6">
        <v>0.23835433185567</v>
      </c>
      <c r="C859" s="6">
        <v>0.0684026073567182</v>
      </c>
      <c r="D859" s="6">
        <v>-0.0567286246718322</v>
      </c>
      <c r="E859" s="6">
        <v>-0.0180035551858492</v>
      </c>
      <c r="F859" s="6">
        <v>0.469495266598608</v>
      </c>
      <c r="G859" s="6">
        <v>-0.135076849708505</v>
      </c>
      <c r="H859" s="6">
        <v>0.00863953392628945</v>
      </c>
      <c r="I859" s="6">
        <v>0.163140986065991</v>
      </c>
      <c r="J859" s="6">
        <v>1.28354236915075</v>
      </c>
      <c r="K859" s="6">
        <v>0.0148906236700581</v>
      </c>
      <c r="L859" s="6">
        <v>0.276383576291695</v>
      </c>
      <c r="M859" s="6">
        <v>0.982265402059278</v>
      </c>
      <c r="N859" s="6">
        <v>0.431224441042196</v>
      </c>
      <c r="O859" s="6">
        <v>-0.370628523772061</v>
      </c>
      <c r="P859" s="6">
        <v>0.169879247336836</v>
      </c>
      <c r="Q859" s="6">
        <v>0.582357617826092</v>
      </c>
      <c r="R859" s="6">
        <v>0.0961424014625811</v>
      </c>
      <c r="S859" s="6">
        <v>-0.498777582915192</v>
      </c>
      <c r="T859" s="6">
        <v>0.615430306372277</v>
      </c>
      <c r="U859" s="6">
        <v>0.252654744019137</v>
      </c>
      <c r="V859" s="6">
        <v>802.637362637362</v>
      </c>
      <c r="W859" s="6">
        <v>802.637362637362</v>
      </c>
      <c r="X859" s="6">
        <v>781.684981684981</v>
      </c>
      <c r="Y859" s="6">
        <v>808.278388278388</v>
      </c>
      <c r="Z859" s="6">
        <v>992.014652014652</v>
      </c>
      <c r="AA859" s="6">
        <v>-0.242615</v>
      </c>
      <c r="AB859" s="6">
        <v>0.082031</v>
      </c>
      <c r="AC859" s="6">
        <v>0.972168</v>
      </c>
      <c r="AD859" s="6">
        <v>2.145844</v>
      </c>
      <c r="AE859" s="6">
        <v>-2.534637</v>
      </c>
      <c r="AF859" s="6">
        <v>-1.128998</v>
      </c>
      <c r="AG859" s="6">
        <v>1.0</v>
      </c>
      <c r="AH859" s="6">
        <v>1.0</v>
      </c>
      <c r="AI859" s="6">
        <v>1.0</v>
      </c>
      <c r="AJ859" s="6">
        <v>1.0</v>
      </c>
      <c r="AK859" s="6">
        <v>1.0</v>
      </c>
      <c r="AL859" s="6">
        <v>10.0</v>
      </c>
    </row>
    <row r="860">
      <c r="A860" s="7">
        <v>44255.82939193287</v>
      </c>
      <c r="B860" s="6">
        <v>-0.0345255969736047</v>
      </c>
      <c r="C860" s="6">
        <v>-0.182145822699501</v>
      </c>
      <c r="D860" s="6">
        <v>-0.0574414131198223</v>
      </c>
      <c r="E860" s="6">
        <v>-0.151429775913377</v>
      </c>
      <c r="F860" s="6">
        <v>0.287599896455235</v>
      </c>
      <c r="G860" s="6">
        <v>-0.432921571056776</v>
      </c>
      <c r="H860" s="6">
        <v>-0.0749563665016967</v>
      </c>
      <c r="I860" s="6">
        <v>0.0334022637778988</v>
      </c>
      <c r="J860" s="6">
        <v>1.2638387424531</v>
      </c>
      <c r="K860" s="6">
        <v>0.0300613255346675</v>
      </c>
      <c r="L860" s="6">
        <v>0.538952973664468</v>
      </c>
      <c r="M860" s="6">
        <v>0.562370273990513</v>
      </c>
      <c r="N860" s="6">
        <v>0.379245924365847</v>
      </c>
      <c r="O860" s="6">
        <v>-0.167123468803564</v>
      </c>
      <c r="P860" s="6">
        <v>0.121763134545641</v>
      </c>
      <c r="Q860" s="6">
        <v>0.419016912104753</v>
      </c>
      <c r="R860" s="6">
        <v>0.15563478647455</v>
      </c>
      <c r="S860" s="6">
        <v>-0.41929500668896</v>
      </c>
      <c r="T860" s="6">
        <v>0.556226940708493</v>
      </c>
      <c r="U860" s="6">
        <v>0.307472034368865</v>
      </c>
      <c r="V860" s="6">
        <v>807.472527472527</v>
      </c>
      <c r="W860" s="6">
        <v>793.369963369963</v>
      </c>
      <c r="X860" s="6">
        <v>801.025641025641</v>
      </c>
      <c r="Y860" s="6">
        <v>782.893772893773</v>
      </c>
      <c r="Z860" s="6">
        <v>808.681318681318</v>
      </c>
      <c r="AA860" s="6">
        <v>-0.239624</v>
      </c>
      <c r="AB860" s="6">
        <v>0.081909</v>
      </c>
      <c r="AC860" s="6">
        <v>0.979431</v>
      </c>
      <c r="AD860" s="6">
        <v>2.527161</v>
      </c>
      <c r="AE860" s="6">
        <v>-0.082245</v>
      </c>
      <c r="AF860" s="6">
        <v>-0.119629</v>
      </c>
      <c r="AG860" s="6">
        <v>1.0</v>
      </c>
      <c r="AH860" s="6">
        <v>1.0</v>
      </c>
      <c r="AI860" s="6">
        <v>1.0</v>
      </c>
      <c r="AJ860" s="6">
        <v>1.0</v>
      </c>
      <c r="AK860" s="6">
        <v>1.0</v>
      </c>
      <c r="AL860" s="6">
        <v>10.0</v>
      </c>
    </row>
    <row r="861">
      <c r="A861" s="7">
        <v>44255.82940350694</v>
      </c>
      <c r="B861" s="6">
        <v>0.359686016283091</v>
      </c>
      <c r="C861" s="6">
        <v>-0.136747089633975</v>
      </c>
      <c r="D861" s="6">
        <v>-0.0991236826338101</v>
      </c>
      <c r="E861" s="6">
        <v>0.209420750997159</v>
      </c>
      <c r="F861" s="6">
        <v>0.39296369599705</v>
      </c>
      <c r="G861" s="6">
        <v>-0.345001307878661</v>
      </c>
      <c r="H861" s="6">
        <v>-0.193902294437358</v>
      </c>
      <c r="I861" s="6">
        <v>0.582312539637806</v>
      </c>
      <c r="J861" s="6">
        <v>1.196057285084</v>
      </c>
      <c r="K861" s="6">
        <v>0.0499151256259376</v>
      </c>
      <c r="L861" s="6">
        <v>0.553812067746576</v>
      </c>
      <c r="M861" s="6">
        <v>1.55874267219834</v>
      </c>
      <c r="N861" s="6">
        <v>0.450800224814684</v>
      </c>
      <c r="O861" s="6">
        <v>-0.212395903763094</v>
      </c>
      <c r="P861" s="6">
        <v>0.120032924995361</v>
      </c>
      <c r="Q861" s="6">
        <v>0.5822282802997</v>
      </c>
      <c r="R861" s="6">
        <v>0.085041963608736</v>
      </c>
      <c r="S861" s="6">
        <v>-0.522459390240985</v>
      </c>
      <c r="T861" s="6">
        <v>0.632517749797901</v>
      </c>
      <c r="U861" s="6">
        <v>0.233024028466592</v>
      </c>
      <c r="V861" s="6">
        <v>799.010989010989</v>
      </c>
      <c r="W861" s="6">
        <v>803.040293040293</v>
      </c>
      <c r="X861" s="6">
        <v>809.487179487179</v>
      </c>
      <c r="Y861" s="6">
        <v>773.626373626373</v>
      </c>
      <c r="Z861" s="6">
        <v>709.560439560439</v>
      </c>
      <c r="AA861" s="6">
        <v>-0.258911</v>
      </c>
      <c r="AB861" s="6">
        <v>0.053711</v>
      </c>
      <c r="AC861" s="6">
        <v>0.971985</v>
      </c>
      <c r="AD861" s="6">
        <v>2.572021</v>
      </c>
      <c r="AE861" s="6">
        <v>-1.001892</v>
      </c>
      <c r="AF861" s="6">
        <v>-1.443024</v>
      </c>
      <c r="AG861" s="6">
        <v>1.0</v>
      </c>
      <c r="AH861" s="6">
        <v>1.0</v>
      </c>
      <c r="AI861" s="6">
        <v>1.0</v>
      </c>
      <c r="AJ861" s="6">
        <v>1.0</v>
      </c>
      <c r="AK861" s="6">
        <v>1.0</v>
      </c>
      <c r="AL861" s="6">
        <v>10.0</v>
      </c>
    </row>
    <row r="862">
      <c r="A862" s="7">
        <v>44255.82941508102</v>
      </c>
      <c r="B862" s="6">
        <v>0.739213931473301</v>
      </c>
      <c r="C862" s="6">
        <v>0.117958132956172</v>
      </c>
      <c r="D862" s="6">
        <v>0.256656345472365</v>
      </c>
      <c r="E862" s="6">
        <v>0.329208409145435</v>
      </c>
      <c r="F862" s="6">
        <v>0.532553351407097</v>
      </c>
      <c r="G862" s="6">
        <v>-0.127401686670614</v>
      </c>
      <c r="H862" s="6">
        <v>-0.0304037569171346</v>
      </c>
      <c r="I862" s="6">
        <v>0.559318365817279</v>
      </c>
      <c r="J862" s="6">
        <v>1.24521509777128</v>
      </c>
      <c r="K862" s="6">
        <v>0.186543365771828</v>
      </c>
      <c r="L862" s="6">
        <v>0.350900629111744</v>
      </c>
      <c r="M862" s="6">
        <v>1.49202287962186</v>
      </c>
      <c r="N862" s="6">
        <v>0.46733286386106</v>
      </c>
      <c r="O862" s="6">
        <v>-0.224952498578899</v>
      </c>
      <c r="P862" s="6">
        <v>0.15476423217726</v>
      </c>
      <c r="Q862" s="6">
        <v>0.674878773237539</v>
      </c>
      <c r="R862" s="6">
        <v>0.0546078160662056</v>
      </c>
      <c r="S862" s="6">
        <v>-0.41960078887395</v>
      </c>
      <c r="T862" s="6">
        <v>0.580762191812263</v>
      </c>
      <c r="U862" s="6">
        <v>0.286576334055105</v>
      </c>
      <c r="V862" s="6">
        <v>801.831501831501</v>
      </c>
      <c r="W862" s="6">
        <v>807.069597069597</v>
      </c>
      <c r="X862" s="6">
        <v>780.87912087912</v>
      </c>
      <c r="Y862" s="6">
        <v>813.516483516483</v>
      </c>
      <c r="Z862" s="6">
        <v>1064.94505494505</v>
      </c>
      <c r="AA862" s="6">
        <v>-0.256531</v>
      </c>
      <c r="AB862" s="6">
        <v>0.057373</v>
      </c>
      <c r="AC862" s="6">
        <v>0.973083</v>
      </c>
      <c r="AD862" s="6">
        <v>4.508514</v>
      </c>
      <c r="AE862" s="6">
        <v>0.53833</v>
      </c>
      <c r="AF862" s="6">
        <v>3.760834</v>
      </c>
      <c r="AG862" s="6">
        <v>1.0</v>
      </c>
      <c r="AH862" s="6">
        <v>1.0</v>
      </c>
      <c r="AI862" s="6">
        <v>1.0</v>
      </c>
      <c r="AJ862" s="6">
        <v>1.0</v>
      </c>
      <c r="AK862" s="6">
        <v>1.0</v>
      </c>
      <c r="AL862" s="6">
        <v>10.0</v>
      </c>
    </row>
    <row r="863">
      <c r="A863" s="7">
        <v>44255.829426655095</v>
      </c>
      <c r="B863" s="6">
        <v>0.233079989633476</v>
      </c>
      <c r="C863" s="6">
        <v>-0.0970760946026853</v>
      </c>
      <c r="D863" s="6">
        <v>0.0579216980628676</v>
      </c>
      <c r="E863" s="6">
        <v>-0.124913891620199</v>
      </c>
      <c r="F863" s="6">
        <v>0.348137558414257</v>
      </c>
      <c r="G863" s="6">
        <v>-0.181943260869166</v>
      </c>
      <c r="H863" s="6">
        <v>-0.0356650624934559</v>
      </c>
      <c r="I863" s="6">
        <v>0.347843861982837</v>
      </c>
      <c r="J863" s="6">
        <v>1.14213647748482</v>
      </c>
      <c r="K863" s="6">
        <v>0.159247902155115</v>
      </c>
      <c r="L863" s="6">
        <v>0.359293785311151</v>
      </c>
      <c r="M863" s="6">
        <v>1.25568112450627</v>
      </c>
      <c r="N863" s="6">
        <v>0.399716523877466</v>
      </c>
      <c r="O863" s="6">
        <v>-0.126613999010451</v>
      </c>
      <c r="P863" s="6">
        <v>0.212611033421944</v>
      </c>
      <c r="Q863" s="6">
        <v>0.67828054631856</v>
      </c>
      <c r="R863" s="6">
        <v>0.0892342076649317</v>
      </c>
      <c r="S863" s="6">
        <v>-0.406257949450832</v>
      </c>
      <c r="T863" s="6">
        <v>0.560747190426892</v>
      </c>
      <c r="U863" s="6">
        <v>0.35062983937982</v>
      </c>
      <c r="V863" s="6">
        <v>794.981684981685</v>
      </c>
      <c r="W863" s="6">
        <v>801.025641025641</v>
      </c>
      <c r="X863" s="6">
        <v>824.395604395604</v>
      </c>
      <c r="Y863" s="6">
        <v>811.098901098901</v>
      </c>
      <c r="Z863" s="6">
        <v>813.113553113553</v>
      </c>
      <c r="AA863" s="6">
        <v>-0.29187</v>
      </c>
      <c r="AB863" s="6">
        <v>0.085938</v>
      </c>
      <c r="AC863" s="6">
        <v>0.966309</v>
      </c>
      <c r="AD863" s="6">
        <v>3.446808</v>
      </c>
      <c r="AE863" s="6">
        <v>0.471039</v>
      </c>
      <c r="AF863" s="6">
        <v>-0.082245</v>
      </c>
      <c r="AG863" s="6">
        <v>1.0</v>
      </c>
      <c r="AH863" s="6">
        <v>1.0</v>
      </c>
      <c r="AI863" s="6">
        <v>1.0</v>
      </c>
      <c r="AJ863" s="6">
        <v>1.0</v>
      </c>
      <c r="AK863" s="6">
        <v>1.0</v>
      </c>
      <c r="AL863" s="6">
        <v>10.0</v>
      </c>
    </row>
    <row r="864">
      <c r="A864" s="7">
        <v>44255.829438229164</v>
      </c>
      <c r="B864" s="6">
        <v>0.294334510987645</v>
      </c>
      <c r="C864" s="6">
        <v>-0.275557502383554</v>
      </c>
      <c r="D864" s="6">
        <v>0.752256685290192</v>
      </c>
      <c r="E864" s="6">
        <v>-0.365963470854614</v>
      </c>
      <c r="F864" s="6">
        <v>0.204363583866673</v>
      </c>
      <c r="G864" s="6">
        <v>-0.352145624338971</v>
      </c>
      <c r="H864" s="6">
        <v>0.307404303104953</v>
      </c>
      <c r="I864" s="6">
        <v>-0.169042843862983</v>
      </c>
      <c r="J864" s="6">
        <v>0.742316266009955</v>
      </c>
      <c r="K864" s="6">
        <v>0.0137810470595312</v>
      </c>
      <c r="L864" s="6">
        <v>0.329761162497932</v>
      </c>
      <c r="M864" s="6">
        <v>0.719834426632056</v>
      </c>
      <c r="N864" s="6">
        <v>0.493906100412282</v>
      </c>
      <c r="O864" s="6">
        <v>-0.13554944192314</v>
      </c>
      <c r="P864" s="6">
        <v>0.151526858656981</v>
      </c>
      <c r="Q864" s="6">
        <v>0.732781083782882</v>
      </c>
      <c r="R864" s="6">
        <v>0.225433331508865</v>
      </c>
      <c r="S864" s="6">
        <v>-0.400975584646791</v>
      </c>
      <c r="T864" s="6">
        <v>0.59260267057865</v>
      </c>
      <c r="U864" s="6">
        <v>0.36766120244923</v>
      </c>
      <c r="V864" s="6">
        <v>788.937728937728</v>
      </c>
      <c r="W864" s="6">
        <v>801.025641025641</v>
      </c>
      <c r="X864" s="6">
        <v>791.355311355311</v>
      </c>
      <c r="Y864" s="6">
        <v>793.772893772893</v>
      </c>
      <c r="Z864" s="6">
        <v>744.212454212454</v>
      </c>
      <c r="AA864" s="6">
        <v>-0.323303</v>
      </c>
      <c r="AB864" s="6">
        <v>0.138611</v>
      </c>
      <c r="AC864" s="6">
        <v>0.95105</v>
      </c>
      <c r="AD864" s="6">
        <v>5.487976</v>
      </c>
      <c r="AE864" s="6">
        <v>1.435547</v>
      </c>
      <c r="AF864" s="6">
        <v>-0.171967</v>
      </c>
      <c r="AG864" s="6">
        <v>1.0</v>
      </c>
      <c r="AH864" s="6">
        <v>1.0</v>
      </c>
      <c r="AI864" s="6">
        <v>1.0</v>
      </c>
      <c r="AJ864" s="6">
        <v>1.0</v>
      </c>
      <c r="AK864" s="6">
        <v>1.0</v>
      </c>
      <c r="AL864" s="6">
        <v>10.0</v>
      </c>
    </row>
    <row r="865">
      <c r="A865" s="7">
        <v>44255.82944980324</v>
      </c>
      <c r="B865" s="6">
        <v>-0.00942421522551688</v>
      </c>
      <c r="C865" s="6">
        <v>-0.480556921543273</v>
      </c>
      <c r="D865" s="6">
        <v>0.614158182069661</v>
      </c>
      <c r="E865" s="6">
        <v>-0.124948050883731</v>
      </c>
      <c r="F865" s="6">
        <v>0.256688405474693</v>
      </c>
      <c r="G865" s="6">
        <v>-0.531258553341891</v>
      </c>
      <c r="H865" s="6">
        <v>0.119033815627134</v>
      </c>
      <c r="I865" s="6">
        <v>-0.0591466206377448</v>
      </c>
      <c r="J865" s="6">
        <v>0.898928251459045</v>
      </c>
      <c r="K865" s="6">
        <v>0.10373008759172</v>
      </c>
      <c r="L865" s="6">
        <v>0.428739240659725</v>
      </c>
      <c r="M865" s="6">
        <v>0.832957946102229</v>
      </c>
      <c r="N865" s="6">
        <v>0.35089515528367</v>
      </c>
      <c r="O865" s="6">
        <v>-0.250662691802997</v>
      </c>
      <c r="P865" s="6">
        <v>0.171317207938588</v>
      </c>
      <c r="Q865" s="6">
        <v>0.735278171348428</v>
      </c>
      <c r="R865" s="6">
        <v>0.13455367333913</v>
      </c>
      <c r="S865" s="6">
        <v>-0.464645556780275</v>
      </c>
      <c r="T865" s="6">
        <v>0.605773535404129</v>
      </c>
      <c r="U865" s="6">
        <v>0.37960235967813</v>
      </c>
      <c r="V865" s="6">
        <v>780.87912087912</v>
      </c>
      <c r="W865" s="6">
        <v>804.652014652014</v>
      </c>
      <c r="X865" s="6">
        <v>775.238095238095</v>
      </c>
      <c r="Y865" s="6">
        <v>810.69597069597</v>
      </c>
      <c r="Z865" s="6">
        <v>1151.97802197802</v>
      </c>
      <c r="AA865" s="6">
        <v>-0.374268</v>
      </c>
      <c r="AB865" s="6">
        <v>0.143433</v>
      </c>
      <c r="AC865" s="6">
        <v>0.92926</v>
      </c>
      <c r="AD865" s="6">
        <v>2.66922</v>
      </c>
      <c r="AE865" s="6">
        <v>1.831818</v>
      </c>
      <c r="AF865" s="6">
        <v>-1.734619</v>
      </c>
      <c r="AG865" s="6">
        <v>1.0</v>
      </c>
      <c r="AH865" s="6">
        <v>1.0</v>
      </c>
      <c r="AI865" s="6">
        <v>1.0</v>
      </c>
      <c r="AJ865" s="6">
        <v>1.0</v>
      </c>
      <c r="AK865" s="6">
        <v>1.0</v>
      </c>
      <c r="AL865" s="6">
        <v>10.0</v>
      </c>
    </row>
    <row r="866">
      <c r="A866" s="7">
        <v>44255.82946136574</v>
      </c>
      <c r="B866" s="6">
        <v>-0.0231735813873081</v>
      </c>
      <c r="C866" s="6">
        <v>-0.483539869754557</v>
      </c>
      <c r="D866" s="6">
        <v>0.204199657121933</v>
      </c>
      <c r="E866" s="6">
        <v>0.160716474098873</v>
      </c>
      <c r="F866" s="6">
        <v>0.59124221292555</v>
      </c>
      <c r="G866" s="6">
        <v>-0.275578634173111</v>
      </c>
      <c r="H866" s="6">
        <v>-0.270179900765271</v>
      </c>
      <c r="I866" s="6">
        <v>0.0513733784907211</v>
      </c>
      <c r="J866" s="6">
        <v>1.28011513027389</v>
      </c>
      <c r="K866" s="6">
        <v>0.152233601418586</v>
      </c>
      <c r="L866" s="6">
        <v>0.374363759068896</v>
      </c>
      <c r="M866" s="6">
        <v>0.898798562275031</v>
      </c>
      <c r="N866" s="6">
        <v>0.466084920602822</v>
      </c>
      <c r="O866" s="6">
        <v>-0.0768563424960818</v>
      </c>
      <c r="P866" s="6">
        <v>0.148400875967616</v>
      </c>
      <c r="Q866" s="6">
        <v>0.597821238586694</v>
      </c>
      <c r="R866" s="6">
        <v>0.238256323352992</v>
      </c>
      <c r="S866" s="6">
        <v>-0.445207937551449</v>
      </c>
      <c r="T866" s="6">
        <v>0.694022648668582</v>
      </c>
      <c r="U866" s="6">
        <v>0.373614786413249</v>
      </c>
      <c r="V866" s="6">
        <v>809.084249084249</v>
      </c>
      <c r="W866" s="6">
        <v>791.355311355311</v>
      </c>
      <c r="X866" s="6">
        <v>796.996336996337</v>
      </c>
      <c r="Y866" s="6">
        <v>790.14652014652</v>
      </c>
      <c r="Z866" s="6">
        <v>677.326007326007</v>
      </c>
      <c r="AA866" s="6">
        <v>-0.394897</v>
      </c>
      <c r="AB866" s="6">
        <v>0.132874</v>
      </c>
      <c r="AC866" s="6">
        <v>0.914246</v>
      </c>
      <c r="AD866" s="6">
        <v>3.274841</v>
      </c>
      <c r="AE866" s="6">
        <v>-0.089722</v>
      </c>
      <c r="AF866" s="6">
        <v>-1.218719</v>
      </c>
      <c r="AG866" s="6">
        <v>1.0</v>
      </c>
      <c r="AH866" s="6">
        <v>1.0</v>
      </c>
      <c r="AI866" s="6">
        <v>1.0</v>
      </c>
      <c r="AJ866" s="6">
        <v>1.0</v>
      </c>
      <c r="AK866" s="6">
        <v>1.0</v>
      </c>
      <c r="AL866" s="6">
        <v>10.0</v>
      </c>
    </row>
    <row r="867">
      <c r="A867" s="7">
        <v>44255.82947293981</v>
      </c>
      <c r="B867" s="6">
        <v>0.160059030211163</v>
      </c>
      <c r="C867" s="6">
        <v>-0.164170009017941</v>
      </c>
      <c r="D867" s="6">
        <v>0.0167083512843576</v>
      </c>
      <c r="E867" s="6">
        <v>0.139190439187398</v>
      </c>
      <c r="F867" s="6">
        <v>0.716080180207688</v>
      </c>
      <c r="G867" s="6">
        <v>-0.137108989389232</v>
      </c>
      <c r="H867" s="6">
        <v>-0.162770824798338</v>
      </c>
      <c r="I867" s="6">
        <v>0.0506817592310739</v>
      </c>
      <c r="J867" s="6">
        <v>1.41026727170084</v>
      </c>
      <c r="K867" s="6">
        <v>0.120970793876766</v>
      </c>
      <c r="L867" s="6">
        <v>0.170795855492625</v>
      </c>
      <c r="M867" s="6">
        <v>1.01520559007651</v>
      </c>
      <c r="N867" s="6">
        <v>0.532516793079745</v>
      </c>
      <c r="O867" s="6">
        <v>-0.0828933899103608</v>
      </c>
      <c r="P867" s="6">
        <v>0.272126355087323</v>
      </c>
      <c r="Q867" s="6">
        <v>0.594933178555955</v>
      </c>
      <c r="R867" s="6">
        <v>0.29486787537134</v>
      </c>
      <c r="S867" s="6">
        <v>-0.417291561265725</v>
      </c>
      <c r="T867" s="6">
        <v>0.597057953074501</v>
      </c>
      <c r="U867" s="6">
        <v>0.482149778915427</v>
      </c>
      <c r="V867" s="6">
        <v>808.278388278388</v>
      </c>
      <c r="W867" s="6">
        <v>796.996336996337</v>
      </c>
      <c r="X867" s="6">
        <v>803.443223443223</v>
      </c>
      <c r="Y867" s="6">
        <v>795.384615384615</v>
      </c>
      <c r="Z867" s="6">
        <v>688.608058608058</v>
      </c>
      <c r="AA867" s="6">
        <v>-0.412354</v>
      </c>
      <c r="AB867" s="6">
        <v>0.13269</v>
      </c>
      <c r="AC867" s="6">
        <v>0.908752</v>
      </c>
      <c r="AD867" s="6">
        <v>1.973877</v>
      </c>
      <c r="AE867" s="6">
        <v>-5.547791</v>
      </c>
      <c r="AF867" s="6">
        <v>-1.876678</v>
      </c>
      <c r="AG867" s="6">
        <v>1.0</v>
      </c>
      <c r="AH867" s="6">
        <v>1.0</v>
      </c>
      <c r="AI867" s="6">
        <v>1.0</v>
      </c>
      <c r="AJ867" s="6">
        <v>1.0</v>
      </c>
      <c r="AK867" s="6">
        <v>1.0</v>
      </c>
      <c r="AL867" s="6">
        <v>10.0</v>
      </c>
    </row>
    <row r="868">
      <c r="A868" s="7">
        <v>44255.82948451389</v>
      </c>
      <c r="B868" s="6">
        <v>0.461197681976245</v>
      </c>
      <c r="C868" s="6">
        <v>-0.0412939422437909</v>
      </c>
      <c r="D868" s="6">
        <v>0.255146636797379</v>
      </c>
      <c r="E868" s="6">
        <v>-0.200428699595681</v>
      </c>
      <c r="F868" s="6">
        <v>0.929116535971907</v>
      </c>
      <c r="G868" s="6">
        <v>-0.208859971876359</v>
      </c>
      <c r="H868" s="6">
        <v>0.0303801164960989</v>
      </c>
      <c r="I868" s="6">
        <v>-0.0170958269343334</v>
      </c>
      <c r="J868" s="6">
        <v>1.41523022802742</v>
      </c>
      <c r="K868" s="6">
        <v>0.128399641414728</v>
      </c>
      <c r="L868" s="6">
        <v>0.24241772408226</v>
      </c>
      <c r="M868" s="6">
        <v>0.947353769826935</v>
      </c>
      <c r="N868" s="6">
        <v>0.504082068934976</v>
      </c>
      <c r="O868" s="6">
        <v>-0.247348887661093</v>
      </c>
      <c r="P868" s="6">
        <v>0.174901005825644</v>
      </c>
      <c r="Q868" s="6">
        <v>0.657947818854604</v>
      </c>
      <c r="R868" s="6">
        <v>0.240067956103041</v>
      </c>
      <c r="S868" s="6">
        <v>-0.438336802787448</v>
      </c>
      <c r="T868" s="6">
        <v>0.639340278154651</v>
      </c>
      <c r="U868" s="6">
        <v>0.371608212318573</v>
      </c>
      <c r="V868" s="6">
        <v>803.443223443223</v>
      </c>
      <c r="W868" s="6">
        <v>797.399267399267</v>
      </c>
      <c r="X868" s="6">
        <v>782.087912087912</v>
      </c>
      <c r="Y868" s="6">
        <v>813.516483516483</v>
      </c>
      <c r="Z868" s="6">
        <v>880.80586080586</v>
      </c>
      <c r="AA868" s="6">
        <v>-0.372253</v>
      </c>
      <c r="AB868" s="6">
        <v>0.104248</v>
      </c>
      <c r="AC868" s="6">
        <v>0.926208</v>
      </c>
      <c r="AD868" s="6">
        <v>3.663635</v>
      </c>
      <c r="AE868" s="6">
        <v>-3.319702</v>
      </c>
      <c r="AF868" s="6">
        <v>-1.674805</v>
      </c>
      <c r="AG868" s="6">
        <v>1.0</v>
      </c>
      <c r="AH868" s="6">
        <v>1.0</v>
      </c>
      <c r="AI868" s="6">
        <v>1.0</v>
      </c>
      <c r="AJ868" s="6">
        <v>1.0</v>
      </c>
      <c r="AK868" s="6">
        <v>1.0</v>
      </c>
      <c r="AL868" s="6">
        <v>10.0</v>
      </c>
    </row>
    <row r="869">
      <c r="A869" s="7">
        <v>44255.82949609953</v>
      </c>
      <c r="B869" s="6">
        <v>0.25162906817714</v>
      </c>
      <c r="C869" s="6">
        <v>-0.186670237451673</v>
      </c>
      <c r="D869" s="6">
        <v>-0.127008518434915</v>
      </c>
      <c r="E869" s="6">
        <v>-0.405809126384515</v>
      </c>
      <c r="F869" s="6">
        <v>0.488366331634596</v>
      </c>
      <c r="G869" s="6">
        <v>-0.196031676855635</v>
      </c>
      <c r="H869" s="6">
        <v>-0.130173461852215</v>
      </c>
      <c r="I869" s="6">
        <v>-0.181875439489266</v>
      </c>
      <c r="J869" s="6">
        <v>1.1536921103385</v>
      </c>
      <c r="K869" s="6">
        <v>-0.00751196439198956</v>
      </c>
      <c r="L869" s="6">
        <v>0.426469021829105</v>
      </c>
      <c r="M869" s="6">
        <v>0.788417804017241</v>
      </c>
      <c r="N869" s="6">
        <v>0.391089864287575</v>
      </c>
      <c r="O869" s="6">
        <v>-0.315828910426193</v>
      </c>
      <c r="P869" s="6">
        <v>0.0510199668772678</v>
      </c>
      <c r="Q869" s="6">
        <v>0.475734951240753</v>
      </c>
      <c r="R869" s="6">
        <v>0.118020072863437</v>
      </c>
      <c r="S869" s="6">
        <v>-0.370465342890164</v>
      </c>
      <c r="T869" s="6">
        <v>0.615732783818004</v>
      </c>
      <c r="U869" s="6">
        <v>0.306302180069653</v>
      </c>
      <c r="V869" s="6">
        <v>795.787545787545</v>
      </c>
      <c r="W869" s="6">
        <v>800.21978021978</v>
      </c>
      <c r="X869" s="6">
        <v>801.428571428571</v>
      </c>
      <c r="Y869" s="6">
        <v>803.040293040293</v>
      </c>
      <c r="Z869" s="6">
        <v>750.65934065934</v>
      </c>
      <c r="AA869" s="6">
        <v>-0.375488</v>
      </c>
      <c r="AB869" s="6">
        <v>0.122925</v>
      </c>
      <c r="AC869" s="6">
        <v>0.933777</v>
      </c>
      <c r="AD869" s="6">
        <v>0.949554</v>
      </c>
      <c r="AE869" s="6">
        <v>-2.459869</v>
      </c>
      <c r="AF869" s="6">
        <v>-1.59256</v>
      </c>
      <c r="AG869" s="6">
        <v>1.0</v>
      </c>
      <c r="AH869" s="6">
        <v>1.0</v>
      </c>
      <c r="AI869" s="6">
        <v>1.0</v>
      </c>
      <c r="AJ869" s="6">
        <v>1.0</v>
      </c>
      <c r="AK869" s="6">
        <v>1.0</v>
      </c>
      <c r="AL869" s="6">
        <v>10.0</v>
      </c>
    </row>
    <row r="870">
      <c r="A870" s="7">
        <v>44255.829507662034</v>
      </c>
      <c r="B870" s="6">
        <v>0.113277156413115</v>
      </c>
      <c r="C870" s="6">
        <v>-0.56367614246985</v>
      </c>
      <c r="D870" s="6">
        <v>-0.410361958221121</v>
      </c>
      <c r="E870" s="6">
        <v>0.0904388971854736</v>
      </c>
      <c r="F870" s="6">
        <v>0.285670064964079</v>
      </c>
      <c r="G870" s="6">
        <v>-0.516729910560805</v>
      </c>
      <c r="H870" s="6">
        <v>-0.075317600494462</v>
      </c>
      <c r="I870" s="6">
        <v>-0.102377721806704</v>
      </c>
      <c r="J870" s="6">
        <v>0.910815142527725</v>
      </c>
      <c r="K870" s="6">
        <v>0.0275842232031116</v>
      </c>
      <c r="L870" s="6">
        <v>0.340702410167755</v>
      </c>
      <c r="M870" s="6">
        <v>0.604243217585989</v>
      </c>
      <c r="N870" s="6">
        <v>0.366505060235298</v>
      </c>
      <c r="O870" s="6">
        <v>-0.362112440274107</v>
      </c>
      <c r="P870" s="6">
        <v>0.1335602603416</v>
      </c>
      <c r="Q870" s="6">
        <v>0.58980766020318</v>
      </c>
      <c r="R870" s="6">
        <v>0.0467908815563223</v>
      </c>
      <c r="S870" s="6">
        <v>-0.440485783219676</v>
      </c>
      <c r="T870" s="6">
        <v>0.54900034720723</v>
      </c>
      <c r="U870" s="6">
        <v>0.393036083908299</v>
      </c>
      <c r="V870" s="6">
        <v>805.054945054945</v>
      </c>
      <c r="W870" s="6">
        <v>799.010989010989</v>
      </c>
      <c r="X870" s="6">
        <v>796.190476190476</v>
      </c>
      <c r="Y870" s="6">
        <v>807.472527472527</v>
      </c>
      <c r="Z870" s="6">
        <v>760.32967032967</v>
      </c>
      <c r="AA870" s="6">
        <v>-0.378784</v>
      </c>
      <c r="AB870" s="6">
        <v>0.130127</v>
      </c>
      <c r="AC870" s="6">
        <v>0.922363</v>
      </c>
      <c r="AD870" s="6">
        <v>3.58139</v>
      </c>
      <c r="AE870" s="6">
        <v>1.039276</v>
      </c>
      <c r="AF870" s="6">
        <v>-0.37384</v>
      </c>
      <c r="AG870" s="6">
        <v>1.0</v>
      </c>
      <c r="AH870" s="6">
        <v>1.0</v>
      </c>
      <c r="AI870" s="6">
        <v>1.0</v>
      </c>
      <c r="AJ870" s="6">
        <v>1.0</v>
      </c>
      <c r="AK870" s="6">
        <v>1.0</v>
      </c>
      <c r="AL870" s="6">
        <v>10.0</v>
      </c>
    </row>
    <row r="871">
      <c r="A871" s="7">
        <v>44255.82951924769</v>
      </c>
      <c r="B871" s="6">
        <v>0.605497296437931</v>
      </c>
      <c r="C871" s="6">
        <v>-0.203899606208515</v>
      </c>
      <c r="D871" s="6">
        <v>-0.302528321013112</v>
      </c>
      <c r="E871" s="6">
        <v>0.416352023357257</v>
      </c>
      <c r="F871" s="6">
        <v>0.215860445931259</v>
      </c>
      <c r="G871" s="6">
        <v>-0.414857148979321</v>
      </c>
      <c r="H871" s="6">
        <v>0.00407111698651471</v>
      </c>
      <c r="I871" s="6">
        <v>0.0653683123580707</v>
      </c>
      <c r="J871" s="6">
        <v>0.793254399275138</v>
      </c>
      <c r="K871" s="6">
        <v>0.128980471812958</v>
      </c>
      <c r="L871" s="6">
        <v>0.0775135338851784</v>
      </c>
      <c r="M871" s="6">
        <v>0.50531268090106</v>
      </c>
      <c r="N871" s="6">
        <v>0.359850346914747</v>
      </c>
      <c r="O871" s="6">
        <v>-0.212782428432038</v>
      </c>
      <c r="P871" s="6">
        <v>0.133822930955399</v>
      </c>
      <c r="Q871" s="6">
        <v>0.699092077052601</v>
      </c>
      <c r="R871" s="6">
        <v>0.0326534184103559</v>
      </c>
      <c r="S871" s="6">
        <v>-0.394991042448088</v>
      </c>
      <c r="T871" s="6">
        <v>0.633667855079266</v>
      </c>
      <c r="U871" s="6">
        <v>0.35166355759732</v>
      </c>
      <c r="V871" s="6">
        <v>807.875457875457</v>
      </c>
      <c r="W871" s="6">
        <v>794.981684981685</v>
      </c>
      <c r="X871" s="6">
        <v>782.490842490842</v>
      </c>
      <c r="Y871" s="6">
        <v>807.472527472527</v>
      </c>
      <c r="Z871" s="6">
        <v>982.747252747252</v>
      </c>
      <c r="AA871" s="6">
        <v>-0.375305</v>
      </c>
      <c r="AB871" s="6">
        <v>0.077576</v>
      </c>
      <c r="AC871" s="6">
        <v>0.931152</v>
      </c>
      <c r="AD871" s="6">
        <v>6.430054</v>
      </c>
      <c r="AE871" s="6">
        <v>-2.063599</v>
      </c>
      <c r="AF871" s="6">
        <v>-2.743988</v>
      </c>
      <c r="AG871" s="6">
        <v>1.0</v>
      </c>
      <c r="AH871" s="6">
        <v>1.0</v>
      </c>
      <c r="AI871" s="6">
        <v>1.0</v>
      </c>
      <c r="AJ871" s="6">
        <v>1.0</v>
      </c>
      <c r="AK871" s="6">
        <v>1.0</v>
      </c>
      <c r="AL871" s="6">
        <v>10.0</v>
      </c>
    </row>
    <row r="872">
      <c r="A872" s="7">
        <v>44255.82953081019</v>
      </c>
      <c r="B872" s="6">
        <v>0.793083017505476</v>
      </c>
      <c r="C872" s="6">
        <v>0.131463171453443</v>
      </c>
      <c r="D872" s="6">
        <v>-0.0400412860141892</v>
      </c>
      <c r="E872" s="6">
        <v>0.259745923966434</v>
      </c>
      <c r="F872" s="6">
        <v>0.354689614907953</v>
      </c>
      <c r="G872" s="6">
        <v>-0.395671513606034</v>
      </c>
      <c r="H872" s="6">
        <v>-0.197196385078854</v>
      </c>
      <c r="I872" s="6">
        <v>-0.116693975015633</v>
      </c>
      <c r="J872" s="6">
        <v>1.08324201764316</v>
      </c>
      <c r="K872" s="6">
        <v>0.137758778617113</v>
      </c>
      <c r="L872" s="6">
        <v>0.204086496042743</v>
      </c>
      <c r="M872" s="6">
        <v>0.510312854958538</v>
      </c>
      <c r="N872" s="6">
        <v>0.429134209360758</v>
      </c>
      <c r="O872" s="6">
        <v>-0.217332949582818</v>
      </c>
      <c r="P872" s="6">
        <v>0.117817689965596</v>
      </c>
      <c r="Q872" s="6">
        <v>0.669194816548633</v>
      </c>
      <c r="R872" s="6">
        <v>0.197718499474875</v>
      </c>
      <c r="S872" s="6">
        <v>-0.502800911354538</v>
      </c>
      <c r="T872" s="6">
        <v>0.608051997289389</v>
      </c>
      <c r="U872" s="6">
        <v>0.477637038693532</v>
      </c>
      <c r="V872" s="6">
        <v>796.996336996337</v>
      </c>
      <c r="W872" s="6">
        <v>808.278388278388</v>
      </c>
      <c r="X872" s="6">
        <v>797.802197802197</v>
      </c>
      <c r="Y872" s="6">
        <v>798.205128205128</v>
      </c>
      <c r="Z872" s="6">
        <v>736.153846153846</v>
      </c>
      <c r="AA872" s="6">
        <v>-0.385437</v>
      </c>
      <c r="AB872" s="6">
        <v>0.140747</v>
      </c>
      <c r="AC872" s="6">
        <v>0.922852</v>
      </c>
      <c r="AD872" s="6">
        <v>7.476807</v>
      </c>
      <c r="AE872" s="6">
        <v>-1.510315</v>
      </c>
      <c r="AF872" s="6">
        <v>3.319702</v>
      </c>
      <c r="AG872" s="6">
        <v>1.0</v>
      </c>
      <c r="AH872" s="6">
        <v>1.0</v>
      </c>
      <c r="AI872" s="6">
        <v>1.0</v>
      </c>
      <c r="AJ872" s="6">
        <v>1.0</v>
      </c>
      <c r="AK872" s="6">
        <v>1.0</v>
      </c>
      <c r="AL872" s="6">
        <v>10.0</v>
      </c>
    </row>
    <row r="873">
      <c r="A873" s="7">
        <v>44255.82954238426</v>
      </c>
      <c r="B873" s="6">
        <v>0.450471916264533</v>
      </c>
      <c r="C873" s="6">
        <v>0.0666837029040502</v>
      </c>
      <c r="D873" s="6">
        <v>0.0637241278205838</v>
      </c>
      <c r="E873" s="6">
        <v>-0.169837102362941</v>
      </c>
      <c r="F873" s="6">
        <v>0.0996799853348796</v>
      </c>
      <c r="G873" s="6">
        <v>-0.327242212177349</v>
      </c>
      <c r="H873" s="6">
        <v>-0.379001585559354</v>
      </c>
      <c r="I873" s="6">
        <v>-0.11967167138512</v>
      </c>
      <c r="J873" s="6">
        <v>1.05441750550611</v>
      </c>
      <c r="K873" s="6">
        <v>-0.153913332290807</v>
      </c>
      <c r="L873" s="6">
        <v>0.161582907644754</v>
      </c>
      <c r="M873" s="6">
        <v>0.648960325765097</v>
      </c>
      <c r="N873" s="6">
        <v>0.517389677004402</v>
      </c>
      <c r="O873" s="6">
        <v>-0.199483160650619</v>
      </c>
      <c r="P873" s="6">
        <v>0.042892311757867</v>
      </c>
      <c r="Q873" s="6">
        <v>0.632528682856379</v>
      </c>
      <c r="R873" s="6">
        <v>0.360115960203079</v>
      </c>
      <c r="S873" s="6">
        <v>-0.338968613622516</v>
      </c>
      <c r="T873" s="6">
        <v>0.56352773852045</v>
      </c>
      <c r="U873" s="6">
        <v>0.525898870195802</v>
      </c>
      <c r="V873" s="6">
        <v>814.725274725274</v>
      </c>
      <c r="W873" s="6">
        <v>804.249084249084</v>
      </c>
      <c r="X873" s="6">
        <v>816.739926739926</v>
      </c>
      <c r="Y873" s="6">
        <v>800.62271062271</v>
      </c>
      <c r="Z873" s="6">
        <v>686.996336996337</v>
      </c>
      <c r="AA873" s="6">
        <v>-0.39386</v>
      </c>
      <c r="AB873" s="6">
        <v>0.14563</v>
      </c>
      <c r="AC873" s="6">
        <v>0.917175</v>
      </c>
      <c r="AD873" s="6">
        <v>-0.433655</v>
      </c>
      <c r="AE873" s="6">
        <v>-2.347717</v>
      </c>
      <c r="AF873" s="6">
        <v>-9.278717</v>
      </c>
      <c r="AG873" s="6">
        <v>1.0</v>
      </c>
      <c r="AH873" s="6">
        <v>1.0</v>
      </c>
      <c r="AI873" s="6">
        <v>1.0</v>
      </c>
      <c r="AJ873" s="6">
        <v>1.0</v>
      </c>
      <c r="AK873" s="6">
        <v>1.0</v>
      </c>
      <c r="AL873" s="6">
        <v>10.0</v>
      </c>
    </row>
    <row r="874">
      <c r="A874" s="7">
        <v>44255.829553958334</v>
      </c>
      <c r="B874" s="6">
        <v>0.163490907620707</v>
      </c>
      <c r="C874" s="6">
        <v>-0.316477404083361</v>
      </c>
      <c r="D874" s="6">
        <v>0.0865757525898379</v>
      </c>
      <c r="E874" s="6">
        <v>-0.0159864573473649</v>
      </c>
      <c r="F874" s="6">
        <v>0.382282023708078</v>
      </c>
      <c r="G874" s="6">
        <v>-0.420534973293378</v>
      </c>
      <c r="H874" s="6">
        <v>-0.0694584085423251</v>
      </c>
      <c r="I874" s="6">
        <v>0.164957391492914</v>
      </c>
      <c r="J874" s="6">
        <v>1.23600324702745</v>
      </c>
      <c r="K874" s="6">
        <v>0.126298765825264</v>
      </c>
      <c r="L874" s="6">
        <v>0.257101809813293</v>
      </c>
      <c r="M874" s="6">
        <v>0.563932761035611</v>
      </c>
      <c r="N874" s="6">
        <v>0.571893706433325</v>
      </c>
      <c r="O874" s="6">
        <v>-0.107068421501037</v>
      </c>
      <c r="P874" s="6">
        <v>0.220011468333345</v>
      </c>
      <c r="Q874" s="6">
        <v>0.683090175883411</v>
      </c>
      <c r="R874" s="6">
        <v>0.313303706239329</v>
      </c>
      <c r="S874" s="6">
        <v>-0.41218826574689</v>
      </c>
      <c r="T874" s="6">
        <v>0.587107919593005</v>
      </c>
      <c r="U874" s="6">
        <v>0.457075209179471</v>
      </c>
      <c r="V874" s="6">
        <v>807.472527472527</v>
      </c>
      <c r="W874" s="6">
        <v>794.578754578754</v>
      </c>
      <c r="X874" s="6">
        <v>788.131868131868</v>
      </c>
      <c r="Y874" s="6">
        <v>810.69597069597</v>
      </c>
      <c r="Z874" s="6">
        <v>931.575091575091</v>
      </c>
      <c r="AA874" s="6">
        <v>-0.441467</v>
      </c>
      <c r="AB874" s="6">
        <v>0.129578</v>
      </c>
      <c r="AC874" s="6">
        <v>0.898743</v>
      </c>
      <c r="AD874" s="6">
        <v>2.848663</v>
      </c>
      <c r="AE874" s="6">
        <v>0.762634</v>
      </c>
      <c r="AF874" s="6">
        <v>-1.77948</v>
      </c>
      <c r="AG874" s="6">
        <v>1.0</v>
      </c>
      <c r="AH874" s="6">
        <v>1.0</v>
      </c>
      <c r="AI874" s="6">
        <v>1.0</v>
      </c>
      <c r="AJ874" s="6">
        <v>1.0</v>
      </c>
      <c r="AK874" s="6">
        <v>1.0</v>
      </c>
      <c r="AL874" s="6">
        <v>10.0</v>
      </c>
    </row>
    <row r="875">
      <c r="A875" s="7">
        <v>44255.82956553241</v>
      </c>
      <c r="B875" s="6">
        <v>0.258779513518581</v>
      </c>
      <c r="C875" s="6">
        <v>-0.378715932988166</v>
      </c>
      <c r="D875" s="6">
        <v>0.114738104553194</v>
      </c>
      <c r="E875" s="6">
        <v>-0.263541151373512</v>
      </c>
      <c r="F875" s="6">
        <v>0.523104145227412</v>
      </c>
      <c r="G875" s="6">
        <v>-0.442962139572512</v>
      </c>
      <c r="H875" s="6">
        <v>-0.0569936431026046</v>
      </c>
      <c r="I875" s="6">
        <v>-0.0216273580580179</v>
      </c>
      <c r="J875" s="6">
        <v>1.41462428850921</v>
      </c>
      <c r="K875" s="6">
        <v>0.193160921250334</v>
      </c>
      <c r="L875" s="6">
        <v>0.394094986415926</v>
      </c>
      <c r="M875" s="6">
        <v>0.504461740527915</v>
      </c>
      <c r="N875" s="6">
        <v>0.566441933608481</v>
      </c>
      <c r="O875" s="6">
        <v>-0.0841726337948951</v>
      </c>
      <c r="P875" s="6">
        <v>0.243880398558437</v>
      </c>
      <c r="Q875" s="6">
        <v>0.669210207565778</v>
      </c>
      <c r="R875" s="6">
        <v>0.275005236505413</v>
      </c>
      <c r="S875" s="6">
        <v>-0.55283684026852</v>
      </c>
      <c r="T875" s="6">
        <v>0.504616304435639</v>
      </c>
      <c r="U875" s="6">
        <v>0.414596915761575</v>
      </c>
      <c r="V875" s="6">
        <v>798.205128205128</v>
      </c>
      <c r="W875" s="6">
        <v>795.384615384615</v>
      </c>
      <c r="X875" s="6">
        <v>806.666666666666</v>
      </c>
      <c r="Y875" s="6">
        <v>788.131868131868</v>
      </c>
      <c r="Z875" s="6">
        <v>700.69597069597</v>
      </c>
      <c r="AA875" s="6">
        <v>-0.453308</v>
      </c>
      <c r="AB875" s="6">
        <v>0.107178</v>
      </c>
      <c r="AC875" s="6">
        <v>0.883057</v>
      </c>
      <c r="AD875" s="6">
        <v>2.160797</v>
      </c>
      <c r="AE875" s="6">
        <v>-1.981354</v>
      </c>
      <c r="AF875" s="6">
        <v>-1.577606</v>
      </c>
      <c r="AG875" s="6">
        <v>1.0</v>
      </c>
      <c r="AH875" s="6">
        <v>1.0</v>
      </c>
      <c r="AI875" s="6">
        <v>1.0</v>
      </c>
      <c r="AJ875" s="6">
        <v>1.0</v>
      </c>
      <c r="AK875" s="6">
        <v>1.0</v>
      </c>
      <c r="AL875" s="6">
        <v>10.0</v>
      </c>
    </row>
    <row r="876">
      <c r="A876" s="7">
        <v>44255.82957710648</v>
      </c>
      <c r="B876" s="6">
        <v>0.381901138328153</v>
      </c>
      <c r="C876" s="6">
        <v>-0.175251104942543</v>
      </c>
      <c r="D876" s="6">
        <v>-0.0605599075812658</v>
      </c>
      <c r="E876" s="6">
        <v>0.00306047144846816</v>
      </c>
      <c r="F876" s="6">
        <v>0.495359610576755</v>
      </c>
      <c r="G876" s="6">
        <v>-0.613513731677874</v>
      </c>
      <c r="H876" s="6">
        <v>0.134985389112433</v>
      </c>
      <c r="I876" s="6">
        <v>-0.245938563566665</v>
      </c>
      <c r="J876" s="6">
        <v>1.31296041521553</v>
      </c>
      <c r="K876" s="6">
        <v>0.098904608347142</v>
      </c>
      <c r="L876" s="6">
        <v>0.516437502186382</v>
      </c>
      <c r="M876" s="6">
        <v>0.801553516238642</v>
      </c>
      <c r="N876" s="6">
        <v>0.58591177455658</v>
      </c>
      <c r="O876" s="6">
        <v>-0.286701591770933</v>
      </c>
      <c r="P876" s="6">
        <v>0.134567843353077</v>
      </c>
      <c r="Q876" s="6">
        <v>0.478586831439295</v>
      </c>
      <c r="R876" s="6">
        <v>0.208841396595707</v>
      </c>
      <c r="S876" s="6">
        <v>-0.38088716084176</v>
      </c>
      <c r="T876" s="6">
        <v>0.609801547502467</v>
      </c>
      <c r="U876" s="6">
        <v>0.344992873370352</v>
      </c>
      <c r="V876" s="6">
        <v>797.399267399267</v>
      </c>
      <c r="W876" s="6">
        <v>794.981684981685</v>
      </c>
      <c r="X876" s="6">
        <v>799.413919413919</v>
      </c>
      <c r="Y876" s="6">
        <v>814.322344322344</v>
      </c>
      <c r="Z876" s="6">
        <v>749.853479853479</v>
      </c>
      <c r="AA876" s="6">
        <v>-0.468079</v>
      </c>
      <c r="AB876" s="6">
        <v>0.109436</v>
      </c>
      <c r="AC876" s="6">
        <v>0.884521</v>
      </c>
      <c r="AD876" s="6">
        <v>2.998199</v>
      </c>
      <c r="AE876" s="6">
        <v>-1.293488</v>
      </c>
      <c r="AF876" s="6">
        <v>-0.620575</v>
      </c>
      <c r="AG876" s="6">
        <v>1.0</v>
      </c>
      <c r="AH876" s="6">
        <v>1.0</v>
      </c>
      <c r="AI876" s="6">
        <v>1.0</v>
      </c>
      <c r="AJ876" s="6">
        <v>1.0</v>
      </c>
      <c r="AK876" s="6">
        <v>1.0</v>
      </c>
      <c r="AL876" s="6">
        <v>10.0</v>
      </c>
    </row>
    <row r="877">
      <c r="A877" s="7">
        <v>44255.829588726854</v>
      </c>
      <c r="B877" s="6">
        <v>0.383135293078367</v>
      </c>
      <c r="C877" s="6">
        <v>-0.132705789234807</v>
      </c>
      <c r="D877" s="6">
        <v>-0.119825405477948</v>
      </c>
      <c r="E877" s="6">
        <v>0.026232832831307</v>
      </c>
      <c r="F877" s="6">
        <v>0.142125837200977</v>
      </c>
      <c r="G877" s="6">
        <v>-0.467155192314514</v>
      </c>
      <c r="H877" s="6">
        <v>-0.234202552622133</v>
      </c>
      <c r="I877" s="6">
        <v>-0.118991715985015</v>
      </c>
      <c r="J877" s="6">
        <v>1.02467850492996</v>
      </c>
      <c r="K877" s="6">
        <v>0.0584600576231289</v>
      </c>
      <c r="L877" s="6">
        <v>0.448262298524173</v>
      </c>
      <c r="M877" s="6">
        <v>0.776182730256161</v>
      </c>
      <c r="N877" s="6">
        <v>0.43782222930223</v>
      </c>
      <c r="O877" s="6">
        <v>-0.319608239125482</v>
      </c>
      <c r="P877" s="6">
        <v>0.128614769402483</v>
      </c>
      <c r="Q877" s="6">
        <v>0.441647335901262</v>
      </c>
      <c r="R877" s="6">
        <v>0.173511304531573</v>
      </c>
      <c r="S877" s="6">
        <v>-0.386387393208509</v>
      </c>
      <c r="T877" s="6">
        <v>0.507733994631389</v>
      </c>
      <c r="U877" s="6">
        <v>0.372206322720131</v>
      </c>
      <c r="V877" s="6">
        <v>810.69597069597</v>
      </c>
      <c r="W877" s="6">
        <v>794.175824175824</v>
      </c>
      <c r="X877" s="6">
        <v>787.326007326007</v>
      </c>
      <c r="Y877" s="6">
        <v>803.443223443223</v>
      </c>
      <c r="Z877" s="6">
        <v>920.29304029304</v>
      </c>
      <c r="AA877" s="6">
        <v>-0.458679</v>
      </c>
      <c r="AB877" s="6">
        <v>0.098328</v>
      </c>
      <c r="AC877" s="6">
        <v>0.894592</v>
      </c>
      <c r="AD877" s="6">
        <v>2.601929</v>
      </c>
      <c r="AE877" s="6">
        <v>-4.000092</v>
      </c>
      <c r="AF877" s="6">
        <v>-0.381317</v>
      </c>
      <c r="AG877" s="6">
        <v>1.0</v>
      </c>
      <c r="AH877" s="6">
        <v>1.0</v>
      </c>
      <c r="AI877" s="6">
        <v>1.0</v>
      </c>
      <c r="AJ877" s="6">
        <v>1.0</v>
      </c>
      <c r="AK877" s="6">
        <v>1.0</v>
      </c>
      <c r="AL877" s="6">
        <v>10.0</v>
      </c>
    </row>
    <row r="878">
      <c r="A878" s="7">
        <v>44255.82960025463</v>
      </c>
      <c r="B878" s="6">
        <v>0.328349444860842</v>
      </c>
      <c r="C878" s="6">
        <v>-0.242258903197819</v>
      </c>
      <c r="D878" s="6">
        <v>-0.234167512318168</v>
      </c>
      <c r="E878" s="6">
        <v>-0.0614126315197956</v>
      </c>
      <c r="F878" s="6">
        <v>0.129421988224269</v>
      </c>
      <c r="G878" s="6">
        <v>-0.0817309057727951</v>
      </c>
      <c r="H878" s="6">
        <v>-0.520579759579679</v>
      </c>
      <c r="I878" s="6">
        <v>-0.0347481223907255</v>
      </c>
      <c r="J878" s="6">
        <v>1.07494055997512</v>
      </c>
      <c r="K878" s="6">
        <v>0.0592704530427831</v>
      </c>
      <c r="L878" s="6">
        <v>0.268277124857562</v>
      </c>
      <c r="M878" s="6">
        <v>0.839251393033885</v>
      </c>
      <c r="N878" s="6">
        <v>0.620662526417466</v>
      </c>
      <c r="O878" s="6">
        <v>-0.299158033687948</v>
      </c>
      <c r="P878" s="6">
        <v>-0.0447255944082435</v>
      </c>
      <c r="Q878" s="6">
        <v>0.490743764952439</v>
      </c>
      <c r="R878" s="6">
        <v>0.00939170799142926</v>
      </c>
      <c r="S878" s="6">
        <v>-0.555539679733155</v>
      </c>
      <c r="T878" s="6">
        <v>0.511837757135727</v>
      </c>
      <c r="U878" s="6">
        <v>0.375026525103868</v>
      </c>
      <c r="V878" s="6">
        <v>785.311355311355</v>
      </c>
      <c r="W878" s="6">
        <v>792.161172161172</v>
      </c>
      <c r="X878" s="6">
        <v>791.758241758241</v>
      </c>
      <c r="Y878" s="6">
        <v>780.87912087912</v>
      </c>
      <c r="Z878" s="6">
        <v>664.432234432234</v>
      </c>
      <c r="AA878" s="6">
        <v>-0.4505</v>
      </c>
      <c r="AB878" s="6">
        <v>0.086792</v>
      </c>
      <c r="AC878" s="6">
        <v>0.903809</v>
      </c>
      <c r="AD878" s="6">
        <v>-0.441132</v>
      </c>
      <c r="AE878" s="6">
        <v>-1.929016</v>
      </c>
      <c r="AF878" s="6">
        <v>0.807495</v>
      </c>
      <c r="AG878" s="6">
        <v>1.0</v>
      </c>
      <c r="AH878" s="6">
        <v>1.0</v>
      </c>
      <c r="AI878" s="6">
        <v>1.0</v>
      </c>
      <c r="AJ878" s="6">
        <v>1.0</v>
      </c>
      <c r="AK878" s="6">
        <v>1.0</v>
      </c>
      <c r="AL878" s="6">
        <v>10.0</v>
      </c>
    </row>
    <row r="879">
      <c r="A879" s="7">
        <v>44255.8296118287</v>
      </c>
      <c r="B879" s="6">
        <v>0.203543995594268</v>
      </c>
      <c r="C879" s="6">
        <v>-0.11297535803678</v>
      </c>
      <c r="D879" s="6">
        <v>-0.14870658854014</v>
      </c>
      <c r="E879" s="6">
        <v>-0.15072736585916</v>
      </c>
      <c r="F879" s="6">
        <v>0.480293050476009</v>
      </c>
      <c r="G879" s="6">
        <v>-0.441002754499863</v>
      </c>
      <c r="H879" s="6">
        <v>-0.672663671107077</v>
      </c>
      <c r="I879" s="6">
        <v>0.00420780013722139</v>
      </c>
      <c r="J879" s="6">
        <v>1.15708940865926</v>
      </c>
      <c r="K879" s="6">
        <v>-0.00893776004296481</v>
      </c>
      <c r="L879" s="6">
        <v>0.288345021646167</v>
      </c>
      <c r="M879" s="6">
        <v>1.14424395314366</v>
      </c>
      <c r="N879" s="6">
        <v>0.647679269908675</v>
      </c>
      <c r="O879" s="6">
        <v>-0.238152502345001</v>
      </c>
      <c r="P879" s="6">
        <v>0.0377340685223436</v>
      </c>
      <c r="Q879" s="6">
        <v>0.580350474461494</v>
      </c>
      <c r="R879" s="6">
        <v>0.187211604205698</v>
      </c>
      <c r="S879" s="6">
        <v>-0.500298981504518</v>
      </c>
      <c r="T879" s="6">
        <v>0.581900317826416</v>
      </c>
      <c r="U879" s="6">
        <v>0.263061515140089</v>
      </c>
      <c r="V879" s="6">
        <v>791.758241758241</v>
      </c>
      <c r="W879" s="6">
        <v>797.399267399267</v>
      </c>
      <c r="X879" s="6">
        <v>799.413919413919</v>
      </c>
      <c r="Y879" s="6">
        <v>788.937728937728</v>
      </c>
      <c r="Z879" s="6">
        <v>707.545787545787</v>
      </c>
      <c r="AA879" s="6">
        <v>-0.421814</v>
      </c>
      <c r="AB879" s="6">
        <v>0.078918</v>
      </c>
      <c r="AC879" s="6">
        <v>0.913452</v>
      </c>
      <c r="AD879" s="6">
        <v>3.476715</v>
      </c>
      <c r="AE879" s="6">
        <v>-4.344025</v>
      </c>
      <c r="AF879" s="6">
        <v>-1.697235</v>
      </c>
      <c r="AG879" s="6">
        <v>1.0</v>
      </c>
      <c r="AH879" s="6">
        <v>1.0</v>
      </c>
      <c r="AI879" s="6">
        <v>1.0</v>
      </c>
      <c r="AJ879" s="6">
        <v>1.0</v>
      </c>
      <c r="AK879" s="6">
        <v>1.0</v>
      </c>
      <c r="AL879" s="6">
        <v>10.0</v>
      </c>
    </row>
    <row r="880">
      <c r="A880" s="7">
        <v>44255.82962340278</v>
      </c>
      <c r="B880" s="6">
        <v>0.0290493831749716</v>
      </c>
      <c r="C880" s="6">
        <v>-0.559307521459835</v>
      </c>
      <c r="D880" s="6">
        <v>-0.134198224396769</v>
      </c>
      <c r="E880" s="6">
        <v>-0.178320751839308</v>
      </c>
      <c r="F880" s="6">
        <v>0.372259618774366</v>
      </c>
      <c r="G880" s="6">
        <v>-0.334969278197284</v>
      </c>
      <c r="H880" s="6">
        <v>-0.443443576207228</v>
      </c>
      <c r="I880" s="6">
        <v>0.0615436264762371</v>
      </c>
      <c r="J880" s="6">
        <v>1.10515141195719</v>
      </c>
      <c r="K880" s="6">
        <v>-0.0309716564214177</v>
      </c>
      <c r="L880" s="6">
        <v>0.320297823689673</v>
      </c>
      <c r="M880" s="6">
        <v>1.12196798470721</v>
      </c>
      <c r="N880" s="6">
        <v>0.542248587470394</v>
      </c>
      <c r="O880" s="6">
        <v>-0.149324051524629</v>
      </c>
      <c r="P880" s="9">
        <v>-4.52474369854443E-5</v>
      </c>
      <c r="Q880" s="6">
        <v>0.580279701794077</v>
      </c>
      <c r="R880" s="6">
        <v>0.251544045756204</v>
      </c>
      <c r="S880" s="6">
        <v>-0.37165554812972</v>
      </c>
      <c r="T880" s="6">
        <v>0.523313824469655</v>
      </c>
      <c r="U880" s="6">
        <v>0.277744003023038</v>
      </c>
      <c r="V880" s="6">
        <v>799.413919413919</v>
      </c>
      <c r="W880" s="6">
        <v>799.413919413919</v>
      </c>
      <c r="X880" s="6">
        <v>788.937728937728</v>
      </c>
      <c r="Y880" s="6">
        <v>797.802197802197</v>
      </c>
      <c r="Z880" s="6">
        <v>884.029304029304</v>
      </c>
      <c r="AA880" s="6">
        <v>-0.361633</v>
      </c>
      <c r="AB880" s="6">
        <v>0.074768</v>
      </c>
      <c r="AC880" s="6">
        <v>0.943726</v>
      </c>
      <c r="AD880" s="6">
        <v>0.72525</v>
      </c>
      <c r="AE880" s="6">
        <v>-3.319702</v>
      </c>
      <c r="AF880" s="6">
        <v>-2.549591</v>
      </c>
      <c r="AG880" s="6">
        <v>1.0</v>
      </c>
      <c r="AH880" s="6">
        <v>1.0</v>
      </c>
      <c r="AI880" s="6">
        <v>1.0</v>
      </c>
      <c r="AJ880" s="6">
        <v>1.0</v>
      </c>
      <c r="AK880" s="6">
        <v>1.0</v>
      </c>
      <c r="AL880" s="6">
        <v>10.0</v>
      </c>
    </row>
    <row r="881">
      <c r="A881" s="7">
        <v>44255.82963496528</v>
      </c>
      <c r="B881" s="6">
        <v>0.074553504616592</v>
      </c>
      <c r="C881" s="6">
        <v>-0.405095327303295</v>
      </c>
      <c r="D881" s="6">
        <v>-0.102165909494085</v>
      </c>
      <c r="E881" s="6">
        <v>-0.0728726221232151</v>
      </c>
      <c r="F881" s="6">
        <v>0.128862157810857</v>
      </c>
      <c r="G881" s="6">
        <v>-0.130826769708998</v>
      </c>
      <c r="H881" s="6">
        <v>-0.196301841687564</v>
      </c>
      <c r="I881" s="6">
        <v>0.2406689982927</v>
      </c>
      <c r="J881" s="6">
        <v>0.982298898089954</v>
      </c>
      <c r="K881" s="6">
        <v>0.162689360088339</v>
      </c>
      <c r="L881" s="6">
        <v>0.231485067758154</v>
      </c>
      <c r="M881" s="6">
        <v>0.983710038820758</v>
      </c>
      <c r="N881" s="6">
        <v>0.59774418220486</v>
      </c>
      <c r="O881" s="6">
        <v>-0.157141655606043</v>
      </c>
      <c r="P881" s="6">
        <v>0.13068253445768</v>
      </c>
      <c r="Q881" s="6">
        <v>0.781628948248959</v>
      </c>
      <c r="R881" s="6">
        <v>0.18643352496459</v>
      </c>
      <c r="S881" s="6">
        <v>-0.260984355746609</v>
      </c>
      <c r="T881" s="6">
        <v>0.657499422332589</v>
      </c>
      <c r="U881" s="6">
        <v>0.35686242081885</v>
      </c>
      <c r="V881" s="6">
        <v>786.923076923076</v>
      </c>
      <c r="W881" s="6">
        <v>796.190476190476</v>
      </c>
      <c r="X881" s="6">
        <v>799.413919413919</v>
      </c>
      <c r="Y881" s="6">
        <v>810.29304029304</v>
      </c>
      <c r="Z881" s="6">
        <v>686.593406593406</v>
      </c>
      <c r="AA881" s="6">
        <v>-0.343323</v>
      </c>
      <c r="AB881" s="6">
        <v>0.09906</v>
      </c>
      <c r="AC881" s="6">
        <v>0.937744</v>
      </c>
      <c r="AD881" s="6">
        <v>6.848755</v>
      </c>
      <c r="AE881" s="6">
        <v>-4.747772</v>
      </c>
      <c r="AF881" s="6">
        <v>-0.568237</v>
      </c>
      <c r="AG881" s="6">
        <v>1.0</v>
      </c>
      <c r="AH881" s="6">
        <v>1.0</v>
      </c>
      <c r="AI881" s="6">
        <v>1.0</v>
      </c>
      <c r="AJ881" s="6">
        <v>1.0</v>
      </c>
      <c r="AK881" s="6">
        <v>1.0</v>
      </c>
      <c r="AL881" s="6">
        <v>10.0</v>
      </c>
    </row>
    <row r="882">
      <c r="A882" s="7">
        <v>44255.82964655093</v>
      </c>
      <c r="B882" s="6">
        <v>0.00777097466726204</v>
      </c>
      <c r="C882" s="6">
        <v>-0.355468347520249</v>
      </c>
      <c r="D882" s="6">
        <v>-0.206093791961002</v>
      </c>
      <c r="E882" s="6">
        <v>0.0552215963394817</v>
      </c>
      <c r="F882" s="6">
        <v>0.248029492679566</v>
      </c>
      <c r="G882" s="6">
        <v>-0.402111494922945</v>
      </c>
      <c r="H882" s="6">
        <v>-0.255672579378989</v>
      </c>
      <c r="I882" s="6">
        <v>0.326152912249795</v>
      </c>
      <c r="J882" s="6">
        <v>0.838492079396551</v>
      </c>
      <c r="K882" s="6">
        <v>0.155396006905644</v>
      </c>
      <c r="L882" s="6">
        <v>0.317103044747374</v>
      </c>
      <c r="M882" s="6">
        <v>0.813770763994216</v>
      </c>
      <c r="N882" s="6">
        <v>0.489284341973153</v>
      </c>
      <c r="O882" s="6">
        <v>-0.129901115689967</v>
      </c>
      <c r="P882" s="6">
        <v>0.160833116452124</v>
      </c>
      <c r="Q882" s="6">
        <v>0.589525903197953</v>
      </c>
      <c r="R882" s="6">
        <v>0.252469374813964</v>
      </c>
      <c r="S882" s="6">
        <v>-0.547488098538888</v>
      </c>
      <c r="T882" s="6">
        <v>0.526130102821634</v>
      </c>
      <c r="U882" s="6">
        <v>0.292668100010065</v>
      </c>
      <c r="V882" s="6">
        <v>794.981684981685</v>
      </c>
      <c r="W882" s="6">
        <v>803.040293040293</v>
      </c>
      <c r="X882" s="6">
        <v>799.010989010989</v>
      </c>
      <c r="Y882" s="6">
        <v>797.802197802197</v>
      </c>
      <c r="Z882" s="6">
        <v>734.945054945054</v>
      </c>
      <c r="AA882" s="6">
        <v>-0.32019</v>
      </c>
      <c r="AB882" s="6">
        <v>0.111694</v>
      </c>
      <c r="AC882" s="6">
        <v>0.948303</v>
      </c>
      <c r="AD882" s="6">
        <v>2.901001</v>
      </c>
      <c r="AE882" s="6">
        <v>-1.914062</v>
      </c>
      <c r="AF882" s="6">
        <v>-0.306549</v>
      </c>
      <c r="AG882" s="6">
        <v>1.0</v>
      </c>
      <c r="AH882" s="6">
        <v>1.0</v>
      </c>
      <c r="AI882" s="6">
        <v>1.0</v>
      </c>
      <c r="AJ882" s="6">
        <v>1.0</v>
      </c>
      <c r="AK882" s="6">
        <v>1.0</v>
      </c>
      <c r="AL882" s="6">
        <v>10.0</v>
      </c>
    </row>
    <row r="883">
      <c r="A883" s="7">
        <v>44255.82965811343</v>
      </c>
      <c r="B883" s="6">
        <v>0.178501250593509</v>
      </c>
      <c r="C883" s="6">
        <v>-0.235622661228017</v>
      </c>
      <c r="D883" s="6">
        <v>-0.236892184039116</v>
      </c>
      <c r="E883" s="6">
        <v>0.191870577569258</v>
      </c>
      <c r="F883" s="6">
        <v>0.419873180778009</v>
      </c>
      <c r="G883" s="6">
        <v>-0.415049520622982</v>
      </c>
      <c r="H883" s="6">
        <v>-0.240972397489988</v>
      </c>
      <c r="I883" s="6">
        <v>0.273311919089504</v>
      </c>
      <c r="J883" s="6">
        <v>1.18473947580753</v>
      </c>
      <c r="K883" s="6">
        <v>0.0606337086972637</v>
      </c>
      <c r="L883" s="6">
        <v>0.142312440021557</v>
      </c>
      <c r="M883" s="6">
        <v>0.768953723952597</v>
      </c>
      <c r="N883" s="6">
        <v>0.637375399749116</v>
      </c>
      <c r="O883" s="6">
        <v>-0.100564667518891</v>
      </c>
      <c r="P883" s="6">
        <v>-0.150011175051687</v>
      </c>
      <c r="Q883" s="6">
        <v>0.530755000442863</v>
      </c>
      <c r="R883" s="6">
        <v>0.319284758552511</v>
      </c>
      <c r="S883" s="6">
        <v>-0.531800432694458</v>
      </c>
      <c r="T883" s="6">
        <v>0.532299310387984</v>
      </c>
      <c r="U883" s="6">
        <v>0.31016451205698</v>
      </c>
      <c r="V883" s="6">
        <v>808.278388278388</v>
      </c>
      <c r="W883" s="6">
        <v>796.190476190476</v>
      </c>
      <c r="X883" s="6">
        <v>786.520146520146</v>
      </c>
      <c r="Y883" s="6">
        <v>780.87912087912</v>
      </c>
      <c r="Z883" s="6">
        <v>892.490842490842</v>
      </c>
      <c r="AA883" s="6">
        <v>-0.350952</v>
      </c>
      <c r="AB883" s="6">
        <v>0.10675</v>
      </c>
      <c r="AC883" s="6">
        <v>0.938599</v>
      </c>
      <c r="AD883" s="6">
        <v>2.407532</v>
      </c>
      <c r="AE883" s="6">
        <v>-2.250519</v>
      </c>
      <c r="AF883" s="6">
        <v>0.299072</v>
      </c>
      <c r="AG883" s="6">
        <v>1.0</v>
      </c>
      <c r="AH883" s="6">
        <v>1.0</v>
      </c>
      <c r="AI883" s="6">
        <v>1.0</v>
      </c>
      <c r="AJ883" s="6">
        <v>1.0</v>
      </c>
      <c r="AK883" s="6">
        <v>1.0</v>
      </c>
      <c r="AL883" s="6">
        <v>10.0</v>
      </c>
    </row>
    <row r="884">
      <c r="A884" s="7">
        <v>44255.82966969907</v>
      </c>
      <c r="B884" s="6">
        <v>0.405942296840158</v>
      </c>
      <c r="C884" s="6">
        <v>-0.37604293471493</v>
      </c>
      <c r="D884" s="6">
        <v>0.0312353346815985</v>
      </c>
      <c r="E884" s="6">
        <v>0.238390486835413</v>
      </c>
      <c r="F884" s="6">
        <v>0.461902696973239</v>
      </c>
      <c r="G884" s="6">
        <v>-0.584631313081168</v>
      </c>
      <c r="H884" s="6">
        <v>-0.167160201799654</v>
      </c>
      <c r="I884" s="6">
        <v>0.423873076247723</v>
      </c>
      <c r="J884" s="6">
        <v>1.15729207398837</v>
      </c>
      <c r="K884" s="6">
        <v>0.0621505748158126</v>
      </c>
      <c r="L884" s="6">
        <v>0.30612751648743</v>
      </c>
      <c r="M884" s="6">
        <v>0.940136652594118</v>
      </c>
      <c r="N884" s="6">
        <v>0.701700442618336</v>
      </c>
      <c r="O884" s="6">
        <v>-0.0851995613057726</v>
      </c>
      <c r="P884" s="6">
        <v>0.0336146915364024</v>
      </c>
      <c r="Q884" s="6">
        <v>0.634061623689287</v>
      </c>
      <c r="R884" s="6">
        <v>0.528207976116294</v>
      </c>
      <c r="S884" s="6">
        <v>-0.26902277137177</v>
      </c>
      <c r="T884" s="6">
        <v>0.596165182158672</v>
      </c>
      <c r="U884" s="6">
        <v>0.300751108119727</v>
      </c>
      <c r="V884" s="6">
        <v>805.054945054945</v>
      </c>
      <c r="W884" s="6">
        <v>792.161172161172</v>
      </c>
      <c r="X884" s="6">
        <v>789.743589743589</v>
      </c>
      <c r="Y884" s="6">
        <v>804.249084249084</v>
      </c>
      <c r="Z884" s="6">
        <v>767.985347985348</v>
      </c>
      <c r="AA884" s="6">
        <v>-0.330872</v>
      </c>
      <c r="AB884" s="6">
        <v>0.09845</v>
      </c>
      <c r="AC884" s="6">
        <v>0.947815</v>
      </c>
      <c r="AD884" s="6">
        <v>2.69165</v>
      </c>
      <c r="AE884" s="6">
        <v>-0.500946</v>
      </c>
      <c r="AF884" s="6">
        <v>4.059906</v>
      </c>
      <c r="AG884" s="6">
        <v>1.0</v>
      </c>
      <c r="AH884" s="6">
        <v>1.0</v>
      </c>
      <c r="AI884" s="6">
        <v>1.0</v>
      </c>
      <c r="AJ884" s="6">
        <v>1.0</v>
      </c>
      <c r="AK884" s="6">
        <v>1.0</v>
      </c>
      <c r="AL884" s="6">
        <v>10.0</v>
      </c>
    </row>
    <row r="885">
      <c r="A885" s="7">
        <v>44255.82968126157</v>
      </c>
      <c r="B885" s="6">
        <v>0.804670335711325</v>
      </c>
      <c r="C885" s="6">
        <v>-0.362015696413627</v>
      </c>
      <c r="D885" s="6">
        <v>0.0854197203816805</v>
      </c>
      <c r="E885" s="6">
        <v>0.582414359863517</v>
      </c>
      <c r="F885" s="6">
        <v>0.326454452759092</v>
      </c>
      <c r="G885" s="6">
        <v>-0.478231704070149</v>
      </c>
      <c r="H885" s="6">
        <v>-0.247688816388729</v>
      </c>
      <c r="I885" s="6">
        <v>0.231408578819999</v>
      </c>
      <c r="J885" s="6">
        <v>1.07876782281359</v>
      </c>
      <c r="K885" s="6">
        <v>0.0470420328314588</v>
      </c>
      <c r="L885" s="6">
        <v>0.303263008641316</v>
      </c>
      <c r="M885" s="6">
        <v>1.0655779036451</v>
      </c>
      <c r="N885" s="6">
        <v>0.69668182528008</v>
      </c>
      <c r="O885" s="6">
        <v>-0.0859537261360875</v>
      </c>
      <c r="P885" s="6">
        <v>0.146826270601299</v>
      </c>
      <c r="Q885" s="6">
        <v>0.522341920919253</v>
      </c>
      <c r="R885" s="6">
        <v>0.386857424587835</v>
      </c>
      <c r="S885" s="6">
        <v>-0.160152498684909</v>
      </c>
      <c r="T885" s="6">
        <v>0.586679316943092</v>
      </c>
      <c r="U885" s="6">
        <v>0.370293259109386</v>
      </c>
      <c r="V885" s="6">
        <v>822.783882783882</v>
      </c>
      <c r="W885" s="6">
        <v>804.249084249084</v>
      </c>
      <c r="X885" s="6">
        <v>811.904761904761</v>
      </c>
      <c r="Y885" s="6">
        <v>801.025641025641</v>
      </c>
      <c r="Z885" s="6">
        <v>757.106227106227</v>
      </c>
      <c r="AA885" s="6">
        <v>-0.378906</v>
      </c>
      <c r="AB885" s="6">
        <v>0.10437</v>
      </c>
      <c r="AC885" s="6">
        <v>0.931335</v>
      </c>
      <c r="AD885" s="6">
        <v>5.390778</v>
      </c>
      <c r="AE885" s="6">
        <v>-0.306549</v>
      </c>
      <c r="AF885" s="6">
        <v>-3.573914</v>
      </c>
      <c r="AG885" s="6">
        <v>1.0</v>
      </c>
      <c r="AH885" s="6">
        <v>1.0</v>
      </c>
      <c r="AI885" s="6">
        <v>1.0</v>
      </c>
      <c r="AJ885" s="6">
        <v>1.0</v>
      </c>
      <c r="AK885" s="6">
        <v>1.0</v>
      </c>
      <c r="AL885" s="6">
        <v>10.0</v>
      </c>
    </row>
    <row r="886">
      <c r="A886" s="7">
        <v>44255.82969284722</v>
      </c>
      <c r="B886" s="6">
        <v>0.254887199351472</v>
      </c>
      <c r="C886" s="6">
        <v>-0.27438063172094</v>
      </c>
      <c r="D886" s="6">
        <v>0.229715919318402</v>
      </c>
      <c r="E886" s="6">
        <v>0.131939457275545</v>
      </c>
      <c r="F886" s="6">
        <v>0.0491063812084111</v>
      </c>
      <c r="G886" s="6">
        <v>-0.313106872958029</v>
      </c>
      <c r="H886" s="6">
        <v>0.0128145466519355</v>
      </c>
      <c r="I886" s="6">
        <v>0.00533778496167259</v>
      </c>
      <c r="J886" s="6">
        <v>0.883267687459222</v>
      </c>
      <c r="K886" s="6">
        <v>-0.0160620860796999</v>
      </c>
      <c r="L886" s="6">
        <v>0.221534850741229</v>
      </c>
      <c r="M886" s="6">
        <v>0.959490861260014</v>
      </c>
      <c r="N886" s="6">
        <v>0.538309640815579</v>
      </c>
      <c r="O886" s="6">
        <v>-0.0923995597963035</v>
      </c>
      <c r="P886" s="6">
        <v>0.0983673824192565</v>
      </c>
      <c r="Q886" s="6">
        <v>0.490526553586731</v>
      </c>
      <c r="R886" s="6">
        <v>0.39060374934985</v>
      </c>
      <c r="S886" s="6">
        <v>-0.380416078793282</v>
      </c>
      <c r="T886" s="6">
        <v>0.634132591430227</v>
      </c>
      <c r="U886" s="6">
        <v>0.416186233577292</v>
      </c>
      <c r="V886" s="6">
        <v>831.648351648351</v>
      </c>
      <c r="W886" s="6">
        <v>801.025641025641</v>
      </c>
      <c r="X886" s="6">
        <v>799.816849816849</v>
      </c>
      <c r="Y886" s="6">
        <v>819.96336996337</v>
      </c>
      <c r="Z886" s="6">
        <v>880.0</v>
      </c>
      <c r="AA886" s="6">
        <v>-0.379578</v>
      </c>
      <c r="AB886" s="6">
        <v>0.11145</v>
      </c>
      <c r="AC886" s="6">
        <v>0.924927</v>
      </c>
      <c r="AD886" s="6">
        <v>3.215027</v>
      </c>
      <c r="AE886" s="6">
        <v>-1.218719</v>
      </c>
      <c r="AF886" s="6">
        <v>-2.639313</v>
      </c>
      <c r="AG886" s="6">
        <v>1.0</v>
      </c>
      <c r="AH886" s="6">
        <v>1.0</v>
      </c>
      <c r="AI886" s="6">
        <v>1.0</v>
      </c>
      <c r="AJ886" s="6">
        <v>1.0</v>
      </c>
      <c r="AK886" s="6">
        <v>1.0</v>
      </c>
      <c r="AL886" s="6">
        <v>10.0</v>
      </c>
    </row>
    <row r="887">
      <c r="A887" s="7">
        <v>44255.82970440972</v>
      </c>
      <c r="B887" s="6">
        <v>-0.0545145197053124</v>
      </c>
      <c r="C887" s="6">
        <v>-0.0736348151981454</v>
      </c>
      <c r="D887" s="6">
        <v>0.224315167749274</v>
      </c>
      <c r="E887" s="6">
        <v>0.0295515946229273</v>
      </c>
      <c r="F887" s="6">
        <v>0.0495084754711618</v>
      </c>
      <c r="G887" s="6">
        <v>-0.286688621579216</v>
      </c>
      <c r="H887" s="6">
        <v>0.00364175343696955</v>
      </c>
      <c r="I887" s="6">
        <v>0.178427188618032</v>
      </c>
      <c r="J887" s="6">
        <v>1.02300040489214</v>
      </c>
      <c r="K887" s="6">
        <v>-0.110237019397579</v>
      </c>
      <c r="L887" s="6">
        <v>0.385959589199915</v>
      </c>
      <c r="M887" s="6">
        <v>0.901693366285537</v>
      </c>
      <c r="N887" s="6">
        <v>0.518894442594924</v>
      </c>
      <c r="O887" s="6">
        <v>-0.23678098125862</v>
      </c>
      <c r="P887" s="6">
        <v>0.170086137072789</v>
      </c>
      <c r="Q887" s="6">
        <v>0.529698445966968</v>
      </c>
      <c r="R887" s="6">
        <v>0.352049233763277</v>
      </c>
      <c r="S887" s="6">
        <v>-0.577711729295512</v>
      </c>
      <c r="T887" s="6">
        <v>0.606905311514363</v>
      </c>
      <c r="U887" s="6">
        <v>0.430112016891486</v>
      </c>
      <c r="V887" s="6">
        <v>815.531135531135</v>
      </c>
      <c r="W887" s="6">
        <v>808.681318681318</v>
      </c>
      <c r="X887" s="6">
        <v>798.608058608058</v>
      </c>
      <c r="Y887" s="6">
        <v>803.846153846153</v>
      </c>
      <c r="Z887" s="6">
        <v>813.516483516483</v>
      </c>
      <c r="AA887" s="6">
        <v>-0.361023</v>
      </c>
      <c r="AB887" s="6">
        <v>0.101624</v>
      </c>
      <c r="AC887" s="6">
        <v>0.938538</v>
      </c>
      <c r="AD887" s="6">
        <v>2.983246</v>
      </c>
      <c r="AE887" s="6">
        <v>-1.570129</v>
      </c>
      <c r="AF887" s="6">
        <v>-2.385101</v>
      </c>
      <c r="AG887" s="6">
        <v>1.0</v>
      </c>
      <c r="AH887" s="6">
        <v>1.0</v>
      </c>
      <c r="AI887" s="6">
        <v>1.0</v>
      </c>
      <c r="AJ887" s="6">
        <v>1.0</v>
      </c>
      <c r="AK887" s="6">
        <v>1.0</v>
      </c>
      <c r="AL887" s="6">
        <v>10.0</v>
      </c>
    </row>
    <row r="888">
      <c r="A888" s="7">
        <v>44255.82971599537</v>
      </c>
      <c r="B888" s="6">
        <v>0.161221254680428</v>
      </c>
      <c r="C888" s="6">
        <v>0.0714944469202304</v>
      </c>
      <c r="D888" s="6">
        <v>0.0279675224052919</v>
      </c>
      <c r="E888" s="6">
        <v>0.065940227131511</v>
      </c>
      <c r="F888" s="6">
        <v>0.297873392026402</v>
      </c>
      <c r="G888" s="6">
        <v>-0.142295457391128</v>
      </c>
      <c r="H888" s="6">
        <v>-0.181808508676734</v>
      </c>
      <c r="I888" s="6">
        <v>0.216581015063299</v>
      </c>
      <c r="J888" s="6">
        <v>1.05374134749324</v>
      </c>
      <c r="K888" s="6">
        <v>0.0906523872097382</v>
      </c>
      <c r="L888" s="6">
        <v>0.429711092003636</v>
      </c>
      <c r="M888" s="6">
        <v>0.905736533214976</v>
      </c>
      <c r="N888" s="6">
        <v>0.523462296256044</v>
      </c>
      <c r="O888" s="6">
        <v>-0.258508384071461</v>
      </c>
      <c r="P888" s="6">
        <v>0.25529744901484</v>
      </c>
      <c r="Q888" s="6">
        <v>0.565832637280187</v>
      </c>
      <c r="R888" s="6">
        <v>0.319291484780041</v>
      </c>
      <c r="S888" s="6">
        <v>-0.607799505997673</v>
      </c>
      <c r="T888" s="6">
        <v>0.610210945218081</v>
      </c>
      <c r="U888" s="6">
        <v>0.312398337067487</v>
      </c>
      <c r="V888" s="6">
        <v>805.457875457875</v>
      </c>
      <c r="W888" s="6">
        <v>790.14652014652</v>
      </c>
      <c r="X888" s="6">
        <v>805.860805860805</v>
      </c>
      <c r="Y888" s="6">
        <v>801.831501831501</v>
      </c>
      <c r="Z888" s="6">
        <v>776.446886446886</v>
      </c>
      <c r="AA888" s="6">
        <v>-0.339661</v>
      </c>
      <c r="AB888" s="6">
        <v>0.10199</v>
      </c>
      <c r="AC888" s="6">
        <v>0.94928</v>
      </c>
      <c r="AD888" s="6">
        <v>0.037384</v>
      </c>
      <c r="AE888" s="6">
        <v>-5.256195</v>
      </c>
      <c r="AF888" s="6">
        <v>-1.929016</v>
      </c>
      <c r="AG888" s="6">
        <v>1.0</v>
      </c>
      <c r="AH888" s="6">
        <v>1.0</v>
      </c>
      <c r="AI888" s="6">
        <v>1.0</v>
      </c>
      <c r="AJ888" s="6">
        <v>1.0</v>
      </c>
      <c r="AK888" s="6">
        <v>1.0</v>
      </c>
      <c r="AL888" s="6">
        <v>10.0</v>
      </c>
    </row>
    <row r="889">
      <c r="A889" s="7">
        <v>44255.82972755787</v>
      </c>
      <c r="B889" s="6">
        <v>0.642639078050087</v>
      </c>
      <c r="C889" s="6">
        <v>-0.0858089107599689</v>
      </c>
      <c r="D889" s="6">
        <v>0.1462502586776</v>
      </c>
      <c r="E889" s="6">
        <v>0.256828957982416</v>
      </c>
      <c r="F889" s="6">
        <v>0.402554871055652</v>
      </c>
      <c r="G889" s="6">
        <v>-0.23117494530307</v>
      </c>
      <c r="H889" s="6">
        <v>-0.257312015468816</v>
      </c>
      <c r="I889" s="6">
        <v>0.0637035044254512</v>
      </c>
      <c r="J889" s="6">
        <v>1.04091442895834</v>
      </c>
      <c r="K889" s="6">
        <v>0.0114114514762122</v>
      </c>
      <c r="L889" s="6">
        <v>0.394323112973451</v>
      </c>
      <c r="M889" s="6">
        <v>0.838934525427116</v>
      </c>
      <c r="N889" s="6">
        <v>0.392480576670778</v>
      </c>
      <c r="O889" s="6">
        <v>-0.235464906925826</v>
      </c>
      <c r="P889" s="6">
        <v>0.118287515284232</v>
      </c>
      <c r="Q889" s="6">
        <v>0.603978614268317</v>
      </c>
      <c r="R889" s="6">
        <v>0.355979491068621</v>
      </c>
      <c r="S889" s="6">
        <v>-0.493645172035794</v>
      </c>
      <c r="T889" s="6">
        <v>0.574011117308446</v>
      </c>
      <c r="U889" s="6">
        <v>0.2688204420737</v>
      </c>
      <c r="V889" s="6">
        <v>811.501831501831</v>
      </c>
      <c r="W889" s="6">
        <v>799.413919413919</v>
      </c>
      <c r="X889" s="6">
        <v>797.399267399267</v>
      </c>
      <c r="Y889" s="6">
        <v>805.860805860805</v>
      </c>
      <c r="Z889" s="6">
        <v>877.582417582417</v>
      </c>
      <c r="AA889" s="6">
        <v>-0.32251</v>
      </c>
      <c r="AB889" s="6">
        <v>0.106506</v>
      </c>
      <c r="AC889" s="6">
        <v>0.955322</v>
      </c>
      <c r="AD889" s="6">
        <v>2.549591</v>
      </c>
      <c r="AE889" s="6">
        <v>-0.224304</v>
      </c>
      <c r="AF889" s="6">
        <v>0.874786</v>
      </c>
      <c r="AG889" s="6">
        <v>1.0</v>
      </c>
      <c r="AH889" s="6">
        <v>1.0</v>
      </c>
      <c r="AI889" s="6">
        <v>1.0</v>
      </c>
      <c r="AJ889" s="6">
        <v>1.0</v>
      </c>
      <c r="AK889" s="6">
        <v>1.0</v>
      </c>
      <c r="AL889" s="6">
        <v>10.0</v>
      </c>
    </row>
    <row r="890">
      <c r="A890" s="7">
        <v>44255.82973914352</v>
      </c>
      <c r="B890" s="6">
        <v>0.643388068317806</v>
      </c>
      <c r="C890" s="6">
        <v>-0.266535030159793</v>
      </c>
      <c r="D890" s="6">
        <v>0.0780744258575467</v>
      </c>
      <c r="E890" s="6">
        <v>0.139348866917383</v>
      </c>
      <c r="F890" s="6">
        <v>0.61056643989429</v>
      </c>
      <c r="G890" s="6">
        <v>-0.126539674057158</v>
      </c>
      <c r="H890" s="6">
        <v>0.0702791366824242</v>
      </c>
      <c r="I890" s="6">
        <v>0.23782798811736</v>
      </c>
      <c r="J890" s="6">
        <v>1.11553593748093</v>
      </c>
      <c r="K890" s="6">
        <v>-0.0490792845268123</v>
      </c>
      <c r="L890" s="6">
        <v>0.12735671323527</v>
      </c>
      <c r="M890" s="6">
        <v>0.774951240269612</v>
      </c>
      <c r="N890" s="6">
        <v>0.506458327040701</v>
      </c>
      <c r="O890" s="6">
        <v>-0.0765627825949399</v>
      </c>
      <c r="P890" s="6">
        <v>-0.0442667936761361</v>
      </c>
      <c r="Q890" s="6">
        <v>0.571093837832212</v>
      </c>
      <c r="R890" s="6">
        <v>0.413543725019542</v>
      </c>
      <c r="S890" s="6">
        <v>-0.459441886222971</v>
      </c>
      <c r="T890" s="6">
        <v>0.529155179368037</v>
      </c>
      <c r="U890" s="6">
        <v>0.32276139642477</v>
      </c>
      <c r="V890" s="6">
        <v>808.278388278388</v>
      </c>
      <c r="W890" s="6">
        <v>804.249084249084</v>
      </c>
      <c r="X890" s="6">
        <v>813.919413919414</v>
      </c>
      <c r="Y890" s="6">
        <v>802.637362637362</v>
      </c>
      <c r="Z890" s="6">
        <v>777.252747252747</v>
      </c>
      <c r="AA890" s="6">
        <v>-0.312622</v>
      </c>
      <c r="AB890" s="6">
        <v>0.059143</v>
      </c>
      <c r="AC890" s="6">
        <v>0.947083</v>
      </c>
      <c r="AD890" s="6">
        <v>-7.611389</v>
      </c>
      <c r="AE890" s="6">
        <v>-1.084137</v>
      </c>
      <c r="AF890" s="6">
        <v>0.418701</v>
      </c>
      <c r="AG890" s="6">
        <v>1.0</v>
      </c>
      <c r="AH890" s="6">
        <v>1.0</v>
      </c>
      <c r="AI890" s="6">
        <v>1.0</v>
      </c>
      <c r="AJ890" s="6">
        <v>1.0</v>
      </c>
      <c r="AK890" s="6">
        <v>1.0</v>
      </c>
      <c r="AL890" s="6">
        <v>10.0</v>
      </c>
    </row>
    <row r="891">
      <c r="A891" s="7">
        <v>44255.829750717596</v>
      </c>
      <c r="B891" s="6">
        <v>-0.0236400387272543</v>
      </c>
      <c r="C891" s="6">
        <v>-0.348706785691443</v>
      </c>
      <c r="D891" s="6">
        <v>0.365991415025866</v>
      </c>
      <c r="E891" s="6">
        <v>-0.110933566481963</v>
      </c>
      <c r="F891" s="6">
        <v>0.3713888947925</v>
      </c>
      <c r="G891" s="6">
        <v>-0.241833739853048</v>
      </c>
      <c r="H891" s="6">
        <v>0.103593975999117</v>
      </c>
      <c r="I891" s="6">
        <v>0.176449440750887</v>
      </c>
      <c r="J891" s="6">
        <v>1.16196436848612</v>
      </c>
      <c r="K891" s="6">
        <v>-0.0109756463364428</v>
      </c>
      <c r="L891" s="6">
        <v>0.146501651265614</v>
      </c>
      <c r="M891" s="6">
        <v>0.951051299834591</v>
      </c>
      <c r="N891" s="6">
        <v>0.474372526243397</v>
      </c>
      <c r="O891" s="6">
        <v>-0.00175908838031568</v>
      </c>
      <c r="P891" s="6">
        <v>-0.0373658184633721</v>
      </c>
      <c r="Q891" s="6">
        <v>0.547953769327432</v>
      </c>
      <c r="R891" s="6">
        <v>0.415828263900346</v>
      </c>
      <c r="S891" s="6">
        <v>-0.432216687507349</v>
      </c>
      <c r="T891" s="6">
        <v>0.631148520113841</v>
      </c>
      <c r="U891" s="6">
        <v>0.328413612022249</v>
      </c>
      <c r="V891" s="6">
        <v>817.545787545787</v>
      </c>
      <c r="W891" s="6">
        <v>806.263736263736</v>
      </c>
      <c r="X891" s="6">
        <v>807.875457875457</v>
      </c>
      <c r="Y891" s="6">
        <v>805.054945054945</v>
      </c>
      <c r="Z891" s="6">
        <v>805.860805860805</v>
      </c>
      <c r="AA891" s="6">
        <v>-0.306152</v>
      </c>
      <c r="AB891" s="6">
        <v>0.047058</v>
      </c>
      <c r="AC891" s="6">
        <v>0.959656</v>
      </c>
      <c r="AD891" s="6">
        <v>2.945862</v>
      </c>
      <c r="AE891" s="6">
        <v>-1.375732</v>
      </c>
      <c r="AF891" s="6">
        <v>-8.433838</v>
      </c>
      <c r="AG891" s="6">
        <v>1.0</v>
      </c>
      <c r="AH891" s="6">
        <v>1.0</v>
      </c>
      <c r="AI891" s="6">
        <v>1.0</v>
      </c>
      <c r="AJ891" s="6">
        <v>1.0</v>
      </c>
      <c r="AK891" s="6">
        <v>1.0</v>
      </c>
      <c r="AL891" s="6">
        <v>10.0</v>
      </c>
    </row>
    <row r="892">
      <c r="A892" s="7">
        <v>44255.829762291665</v>
      </c>
      <c r="B892" s="6">
        <v>0.118761202374915</v>
      </c>
      <c r="C892" s="6">
        <v>-0.106194080146081</v>
      </c>
      <c r="D892" s="6">
        <v>0.305210983497634</v>
      </c>
      <c r="E892" s="6">
        <v>0.106321867367708</v>
      </c>
      <c r="F892" s="6">
        <v>0.662297072359355</v>
      </c>
      <c r="G892" s="6">
        <v>-0.271054680073699</v>
      </c>
      <c r="H892" s="6">
        <v>0.132379007729414</v>
      </c>
      <c r="I892" s="6">
        <v>0.01225348602667</v>
      </c>
      <c r="J892" s="6">
        <v>1.46816152152408</v>
      </c>
      <c r="K892" s="6">
        <v>-0.0110077352146567</v>
      </c>
      <c r="L892" s="6">
        <v>0.229519395214496</v>
      </c>
      <c r="M892" s="6">
        <v>0.924064650712796</v>
      </c>
      <c r="N892" s="6">
        <v>0.466391654386257</v>
      </c>
      <c r="O892" s="6">
        <v>-0.322357355604541</v>
      </c>
      <c r="P892" s="6">
        <v>0.0475286738889954</v>
      </c>
      <c r="Q892" s="6">
        <v>0.639278622498481</v>
      </c>
      <c r="R892" s="6">
        <v>0.409529510093748</v>
      </c>
      <c r="S892" s="6">
        <v>-0.434765782662094</v>
      </c>
      <c r="T892" s="6">
        <v>0.572284970782519</v>
      </c>
      <c r="U892" s="6">
        <v>0.346285742026224</v>
      </c>
      <c r="V892" s="6">
        <v>798.608058608058</v>
      </c>
      <c r="W892" s="6">
        <v>799.413919413919</v>
      </c>
      <c r="X892" s="6">
        <v>794.175824175824</v>
      </c>
      <c r="Y892" s="6">
        <v>799.413919413919</v>
      </c>
      <c r="Z892" s="6">
        <v>871.135531135531</v>
      </c>
      <c r="AA892" s="6">
        <v>-0.305725</v>
      </c>
      <c r="AB892" s="6">
        <v>0.019287</v>
      </c>
      <c r="AC892" s="6">
        <v>0.963562</v>
      </c>
      <c r="AD892" s="6">
        <v>2.235565</v>
      </c>
      <c r="AE892" s="6">
        <v>-2.280426</v>
      </c>
      <c r="AF892" s="6">
        <v>0.530853</v>
      </c>
      <c r="AG892" s="6">
        <v>1.0</v>
      </c>
      <c r="AH892" s="6">
        <v>1.0</v>
      </c>
      <c r="AI892" s="6">
        <v>1.0</v>
      </c>
      <c r="AJ892" s="6">
        <v>1.0</v>
      </c>
      <c r="AK892" s="6">
        <v>1.0</v>
      </c>
      <c r="AL892" s="6">
        <v>10.0</v>
      </c>
    </row>
    <row r="893">
      <c r="A893" s="7">
        <v>44255.82977386574</v>
      </c>
      <c r="B893" s="6">
        <v>0.216174865064368</v>
      </c>
      <c r="C893" s="6">
        <v>-0.274834770517477</v>
      </c>
      <c r="D893" s="6">
        <v>-0.125011129755711</v>
      </c>
      <c r="E893" s="6">
        <v>0.166784846343422</v>
      </c>
      <c r="F893" s="6">
        <v>0.351612143997397</v>
      </c>
      <c r="G893" s="6">
        <v>-0.364344118662302</v>
      </c>
      <c r="H893" s="6">
        <v>-0.158441694536393</v>
      </c>
      <c r="I893" s="6">
        <v>0.0722577170006851</v>
      </c>
      <c r="J893" s="6">
        <v>1.16773286611629</v>
      </c>
      <c r="K893" s="6">
        <v>0.0221498995222303</v>
      </c>
      <c r="L893" s="6">
        <v>0.223926527861382</v>
      </c>
      <c r="M893" s="6">
        <v>0.90102568887905</v>
      </c>
      <c r="N893" s="6">
        <v>0.576586668429739</v>
      </c>
      <c r="O893" s="6">
        <v>-0.251347978510765</v>
      </c>
      <c r="P893" s="6">
        <v>0.0768117245046597</v>
      </c>
      <c r="Q893" s="6">
        <v>0.575968745896484</v>
      </c>
      <c r="R893" s="6">
        <v>0.26131949464639</v>
      </c>
      <c r="S893" s="6">
        <v>-0.433575797996917</v>
      </c>
      <c r="T893" s="6">
        <v>0.591764008802044</v>
      </c>
      <c r="U893" s="6">
        <v>0.371417218744494</v>
      </c>
      <c r="V893" s="6">
        <v>815.531135531135</v>
      </c>
      <c r="W893" s="6">
        <v>800.62271062271</v>
      </c>
      <c r="X893" s="6">
        <v>802.234432234432</v>
      </c>
      <c r="Y893" s="6">
        <v>814.725274725274</v>
      </c>
      <c r="Z893" s="6">
        <v>774.432234432234</v>
      </c>
      <c r="AA893" s="6">
        <v>-0.294617</v>
      </c>
      <c r="AB893" s="6">
        <v>0.005249</v>
      </c>
      <c r="AC893" s="6">
        <v>0.960266</v>
      </c>
      <c r="AD893" s="6">
        <v>-2.930908</v>
      </c>
      <c r="AE893" s="6">
        <v>-3.02063</v>
      </c>
      <c r="AF893" s="6">
        <v>-5.308533</v>
      </c>
      <c r="AG893" s="6">
        <v>1.0</v>
      </c>
      <c r="AH893" s="6">
        <v>1.0</v>
      </c>
      <c r="AI893" s="6">
        <v>1.0</v>
      </c>
      <c r="AJ893" s="6">
        <v>1.0</v>
      </c>
      <c r="AK893" s="6">
        <v>1.0</v>
      </c>
      <c r="AL893" s="6">
        <v>10.0</v>
      </c>
    </row>
    <row r="894">
      <c r="A894" s="7">
        <v>44255.82978543981</v>
      </c>
      <c r="B894" s="6">
        <v>-0.0696442364221321</v>
      </c>
      <c r="C894" s="6">
        <v>-0.308282393512581</v>
      </c>
      <c r="D894" s="6">
        <v>0.0825057707754933</v>
      </c>
      <c r="E894" s="6">
        <v>-0.28623014550347</v>
      </c>
      <c r="F894" s="6">
        <v>0.185905328970662</v>
      </c>
      <c r="G894" s="6">
        <v>-0.441307814581365</v>
      </c>
      <c r="H894" s="6">
        <v>-0.219844388972388</v>
      </c>
      <c r="I894" s="6">
        <v>-0.10625979071242</v>
      </c>
      <c r="J894" s="6">
        <v>1.15567805581207</v>
      </c>
      <c r="K894" s="6">
        <v>0.00729191295278313</v>
      </c>
      <c r="L894" s="6">
        <v>0.226356466522154</v>
      </c>
      <c r="M894" s="6">
        <v>0.864420681870901</v>
      </c>
      <c r="N894" s="6">
        <v>0.600765712787615</v>
      </c>
      <c r="O894" s="6">
        <v>-0.184545668372582</v>
      </c>
      <c r="P894" s="6">
        <v>0.11144403639848</v>
      </c>
      <c r="Q894" s="6">
        <v>0.5697106109555</v>
      </c>
      <c r="R894" s="6">
        <v>0.114500018850738</v>
      </c>
      <c r="S894" s="6">
        <v>-0.445126933890532</v>
      </c>
      <c r="T894" s="6">
        <v>0.594411989378711</v>
      </c>
      <c r="U894" s="6">
        <v>0.203506526184492</v>
      </c>
      <c r="V894" s="6">
        <v>801.831501831501</v>
      </c>
      <c r="W894" s="6">
        <v>796.190476190476</v>
      </c>
      <c r="X894" s="6">
        <v>808.681318681318</v>
      </c>
      <c r="Y894" s="6">
        <v>809.890109890109</v>
      </c>
      <c r="Z894" s="6">
        <v>714.798534798534</v>
      </c>
      <c r="AA894" s="6">
        <v>-0.297668</v>
      </c>
      <c r="AB894" s="6">
        <v>0.015259</v>
      </c>
      <c r="AC894" s="6">
        <v>0.978027</v>
      </c>
      <c r="AD894" s="6">
        <v>8.426361</v>
      </c>
      <c r="AE894" s="6">
        <v>-2.056122</v>
      </c>
      <c r="AF894" s="6">
        <v>1.360779</v>
      </c>
      <c r="AG894" s="6">
        <v>1.0</v>
      </c>
      <c r="AH894" s="6">
        <v>1.0</v>
      </c>
      <c r="AI894" s="6">
        <v>1.0</v>
      </c>
      <c r="AJ894" s="6">
        <v>1.0</v>
      </c>
      <c r="AK894" s="6">
        <v>1.0</v>
      </c>
      <c r="AL894" s="6">
        <v>10.0</v>
      </c>
    </row>
    <row r="895">
      <c r="A895" s="7">
        <v>44255.82979700231</v>
      </c>
      <c r="B895" s="6">
        <v>-0.0394046264298794</v>
      </c>
      <c r="C895" s="6">
        <v>-0.616095191113944</v>
      </c>
      <c r="D895" s="6">
        <v>0.328288985892479</v>
      </c>
      <c r="E895" s="6">
        <v>-0.232009646315019</v>
      </c>
      <c r="F895" s="6">
        <v>0.419444927579738</v>
      </c>
      <c r="G895" s="6">
        <v>-0.345347740628471</v>
      </c>
      <c r="H895" s="6">
        <v>-0.276294598558841</v>
      </c>
      <c r="I895" s="6">
        <v>0.0370948794083322</v>
      </c>
      <c r="J895" s="6">
        <v>1.17421874340073</v>
      </c>
      <c r="K895" s="6">
        <v>0.00653785297031636</v>
      </c>
      <c r="L895" s="6">
        <v>0.298027434746873</v>
      </c>
      <c r="M895" s="6">
        <v>0.841321382808346</v>
      </c>
      <c r="N895" s="6">
        <v>0.517885240107012</v>
      </c>
      <c r="O895" s="6">
        <v>-0.18737768278203</v>
      </c>
      <c r="P895" s="6">
        <v>0.190274409591934</v>
      </c>
      <c r="Q895" s="6">
        <v>0.612367653228381</v>
      </c>
      <c r="R895" s="6">
        <v>0.158608358013531</v>
      </c>
      <c r="S895" s="6">
        <v>-0.241095154296977</v>
      </c>
      <c r="T895" s="6">
        <v>0.528605872053064</v>
      </c>
      <c r="U895" s="6">
        <v>0.258062505273593</v>
      </c>
      <c r="V895" s="6">
        <v>810.69597069597</v>
      </c>
      <c r="W895" s="6">
        <v>797.802197802197</v>
      </c>
      <c r="X895" s="6">
        <v>792.967032967033</v>
      </c>
      <c r="Y895" s="6">
        <v>812.307692307692</v>
      </c>
      <c r="Z895" s="6">
        <v>759.523809523809</v>
      </c>
      <c r="AA895" s="6">
        <v>-0.315063</v>
      </c>
      <c r="AB895" s="6">
        <v>0.024109</v>
      </c>
      <c r="AC895" s="6">
        <v>0.95752</v>
      </c>
      <c r="AD895" s="6">
        <v>3.611298</v>
      </c>
      <c r="AE895" s="6">
        <v>-0.545807</v>
      </c>
      <c r="AF895" s="6">
        <v>2.385101</v>
      </c>
      <c r="AG895" s="6">
        <v>1.0</v>
      </c>
      <c r="AH895" s="6">
        <v>1.0</v>
      </c>
      <c r="AI895" s="6">
        <v>1.0</v>
      </c>
      <c r="AJ895" s="6">
        <v>1.0</v>
      </c>
      <c r="AK895" s="6">
        <v>1.0</v>
      </c>
      <c r="AL895" s="6">
        <v>10.0</v>
      </c>
    </row>
    <row r="896">
      <c r="A896" s="7">
        <v>44255.82980857639</v>
      </c>
      <c r="B896" s="6">
        <v>-0.255684868082358</v>
      </c>
      <c r="C896" s="6">
        <v>-0.484100225354408</v>
      </c>
      <c r="D896" s="6">
        <v>-0.242857336034773</v>
      </c>
      <c r="E896" s="6">
        <v>-0.247098727554534</v>
      </c>
      <c r="F896" s="6">
        <v>0.129425942064083</v>
      </c>
      <c r="G896" s="6">
        <v>-0.356315093875788</v>
      </c>
      <c r="H896" s="6">
        <v>-0.0721027939526121</v>
      </c>
      <c r="I896" s="6">
        <v>-0.158242276537089</v>
      </c>
      <c r="J896" s="6">
        <v>0.815363429407143</v>
      </c>
      <c r="K896" s="6">
        <v>-0.122443853841696</v>
      </c>
      <c r="L896" s="6">
        <v>0.398342556475649</v>
      </c>
      <c r="M896" s="6">
        <v>0.865522882290944</v>
      </c>
      <c r="N896" s="6">
        <v>0.41878485800482</v>
      </c>
      <c r="O896" s="6">
        <v>-0.210554710158314</v>
      </c>
      <c r="P896" s="6">
        <v>0.156652810393872</v>
      </c>
      <c r="Q896" s="6">
        <v>0.540133380667987</v>
      </c>
      <c r="R896" s="6">
        <v>0.180113985770767</v>
      </c>
      <c r="S896" s="6">
        <v>-0.323163454753459</v>
      </c>
      <c r="T896" s="6">
        <v>0.62913031804504</v>
      </c>
      <c r="U896" s="6">
        <v>0.363328777300395</v>
      </c>
      <c r="V896" s="6">
        <v>807.472527472527</v>
      </c>
      <c r="W896" s="6">
        <v>799.010989010989</v>
      </c>
      <c r="X896" s="6">
        <v>805.054945054945</v>
      </c>
      <c r="Y896" s="6">
        <v>801.428571428571</v>
      </c>
      <c r="Z896" s="6">
        <v>746.630036630036</v>
      </c>
      <c r="AA896" s="6">
        <v>-0.306763</v>
      </c>
      <c r="AB896" s="6">
        <v>0.080872</v>
      </c>
      <c r="AC896" s="6">
        <v>0.956177</v>
      </c>
      <c r="AD896" s="6">
        <v>5.704803</v>
      </c>
      <c r="AE896" s="6">
        <v>-1.637421</v>
      </c>
      <c r="AF896" s="6">
        <v>-3.738403</v>
      </c>
      <c r="AG896" s="6">
        <v>1.0</v>
      </c>
      <c r="AH896" s="6">
        <v>1.0</v>
      </c>
      <c r="AI896" s="6">
        <v>1.0</v>
      </c>
      <c r="AJ896" s="6">
        <v>1.0</v>
      </c>
      <c r="AK896" s="6">
        <v>1.0</v>
      </c>
      <c r="AL896" s="6">
        <v>10.0</v>
      </c>
    </row>
    <row r="897">
      <c r="A897" s="7">
        <v>44255.829820150466</v>
      </c>
      <c r="B897" s="6">
        <v>0.230128693329181</v>
      </c>
      <c r="C897" s="6">
        <v>-0.0812328828305689</v>
      </c>
      <c r="D897" s="6">
        <v>0.415978760572147</v>
      </c>
      <c r="E897" s="6">
        <v>0.154970740491812</v>
      </c>
      <c r="F897" s="6">
        <v>-0.0444392153081821</v>
      </c>
      <c r="G897" s="6">
        <v>-0.32013049739564</v>
      </c>
      <c r="H897" s="6">
        <v>-0.031128858925026</v>
      </c>
      <c r="I897" s="6">
        <v>-0.188603757506105</v>
      </c>
      <c r="J897" s="6">
        <v>0.749906756262251</v>
      </c>
      <c r="K897" s="6">
        <v>-0.0508381357053996</v>
      </c>
      <c r="L897" s="6">
        <v>0.391371229197157</v>
      </c>
      <c r="M897" s="6">
        <v>0.948758423807892</v>
      </c>
      <c r="N897" s="6">
        <v>0.491995487828451</v>
      </c>
      <c r="O897" s="6">
        <v>-0.266800728952444</v>
      </c>
      <c r="P897" s="6">
        <v>0.0677209381840654</v>
      </c>
      <c r="Q897" s="6">
        <v>0.636861953694177</v>
      </c>
      <c r="R897" s="6">
        <v>0.304559280415723</v>
      </c>
      <c r="S897" s="6">
        <v>-0.569393833635316</v>
      </c>
      <c r="T897" s="6">
        <v>0.580998560504082</v>
      </c>
      <c r="U897" s="6">
        <v>0.340243205803624</v>
      </c>
      <c r="V897" s="6">
        <v>813.113553113553</v>
      </c>
      <c r="W897" s="6">
        <v>808.278388278388</v>
      </c>
      <c r="X897" s="6">
        <v>796.190476190476</v>
      </c>
      <c r="Y897" s="6">
        <v>796.996336996337</v>
      </c>
      <c r="Z897" s="6">
        <v>723.260073260073</v>
      </c>
      <c r="AA897" s="6">
        <v>-0.314697</v>
      </c>
      <c r="AB897" s="6">
        <v>0.074463</v>
      </c>
      <c r="AC897" s="6">
        <v>0.954468</v>
      </c>
      <c r="AD897" s="6">
        <v>2.415009</v>
      </c>
      <c r="AE897" s="6">
        <v>-0.261688</v>
      </c>
      <c r="AF897" s="6">
        <v>-1.286011</v>
      </c>
      <c r="AG897" s="6">
        <v>1.0</v>
      </c>
      <c r="AH897" s="6">
        <v>1.0</v>
      </c>
      <c r="AI897" s="6">
        <v>1.0</v>
      </c>
      <c r="AJ897" s="6">
        <v>1.0</v>
      </c>
      <c r="AK897" s="6">
        <v>1.0</v>
      </c>
      <c r="AL897" s="6">
        <v>10.0</v>
      </c>
    </row>
    <row r="898">
      <c r="A898" s="7">
        <v>44255.829831724535</v>
      </c>
      <c r="B898" s="6">
        <v>0.83701770622177</v>
      </c>
      <c r="C898" s="6">
        <v>0.0944185199585387</v>
      </c>
      <c r="D898" s="6">
        <v>0.611334535772766</v>
      </c>
      <c r="E898" s="6">
        <v>0.487883379069463</v>
      </c>
      <c r="F898" s="6">
        <v>0.448132469705791</v>
      </c>
      <c r="G898" s="6">
        <v>-0.241204679425492</v>
      </c>
      <c r="H898" s="6">
        <v>-0.0722937909864254</v>
      </c>
      <c r="I898" s="6">
        <v>0.0917719682447017</v>
      </c>
      <c r="J898" s="6">
        <v>1.23889530409196</v>
      </c>
      <c r="K898" s="6">
        <v>0.110743917194767</v>
      </c>
      <c r="L898" s="6">
        <v>0.279030479138811</v>
      </c>
      <c r="M898" s="6">
        <v>0.878891280927019</v>
      </c>
      <c r="N898" s="6">
        <v>0.552948386684151</v>
      </c>
      <c r="O898" s="6">
        <v>-0.210180099082266</v>
      </c>
      <c r="P898" s="6">
        <v>-0.00171356666008664</v>
      </c>
      <c r="Q898" s="6">
        <v>0.553459224449357</v>
      </c>
      <c r="R898" s="6">
        <v>0.121735308802711</v>
      </c>
      <c r="S898" s="6">
        <v>-0.466678365487905</v>
      </c>
      <c r="T898" s="6">
        <v>0.558859259451063</v>
      </c>
      <c r="U898" s="6">
        <v>0.416241841641345</v>
      </c>
      <c r="V898" s="6">
        <v>784.102564102564</v>
      </c>
      <c r="W898" s="6">
        <v>796.593406593406</v>
      </c>
      <c r="X898" s="6">
        <v>790.952380952381</v>
      </c>
      <c r="Y898" s="6">
        <v>788.937728937728</v>
      </c>
      <c r="Z898" s="6">
        <v>824.395604395604</v>
      </c>
      <c r="AA898" s="6">
        <v>-0.360962</v>
      </c>
      <c r="AB898" s="6">
        <v>0.077393</v>
      </c>
      <c r="AC898" s="6">
        <v>0.929871</v>
      </c>
      <c r="AD898" s="6">
        <v>4.515991</v>
      </c>
      <c r="AE898" s="6">
        <v>-2.392578</v>
      </c>
      <c r="AF898" s="6">
        <v>3.297272</v>
      </c>
      <c r="AG898" s="6">
        <v>1.0</v>
      </c>
      <c r="AH898" s="6">
        <v>1.0</v>
      </c>
      <c r="AI898" s="6">
        <v>1.0</v>
      </c>
      <c r="AJ898" s="6">
        <v>1.0</v>
      </c>
      <c r="AK898" s="6">
        <v>1.0</v>
      </c>
      <c r="AL898" s="6">
        <v>10.0</v>
      </c>
    </row>
    <row r="899">
      <c r="A899" s="7">
        <v>44255.82984331019</v>
      </c>
      <c r="B899" s="6">
        <v>0.877056826347501</v>
      </c>
      <c r="C899" s="6">
        <v>0.181185715105536</v>
      </c>
      <c r="D899" s="6">
        <v>0.647409992214435</v>
      </c>
      <c r="E899" s="6">
        <v>0.39601339162098</v>
      </c>
      <c r="F899" s="6">
        <v>0.466940804604372</v>
      </c>
      <c r="G899" s="6">
        <v>-0.218095914935899</v>
      </c>
      <c r="H899" s="6">
        <v>-0.595023434933922</v>
      </c>
      <c r="I899" s="6">
        <v>0.270384468255369</v>
      </c>
      <c r="J899" s="6">
        <v>1.28382555249933</v>
      </c>
      <c r="K899" s="6">
        <v>0.0426664332695628</v>
      </c>
      <c r="L899" s="6">
        <v>0.419785894034322</v>
      </c>
      <c r="M899" s="6">
        <v>1.00943799855146</v>
      </c>
      <c r="N899" s="6">
        <v>0.65941295769776</v>
      </c>
      <c r="O899" s="6">
        <v>-0.165859545238918</v>
      </c>
      <c r="P899" s="6">
        <v>0.0849737885406662</v>
      </c>
      <c r="Q899" s="6">
        <v>0.587060023805814</v>
      </c>
      <c r="R899" s="6">
        <v>0.219440051954645</v>
      </c>
      <c r="S899" s="6">
        <v>-0.344465674189871</v>
      </c>
      <c r="T899" s="6">
        <v>0.578024299833252</v>
      </c>
      <c r="U899" s="6">
        <v>0.403575634667216</v>
      </c>
      <c r="V899" s="6">
        <v>787.728937728937</v>
      </c>
      <c r="W899" s="6">
        <v>800.21978021978</v>
      </c>
      <c r="X899" s="6">
        <v>807.069597069597</v>
      </c>
      <c r="Y899" s="6">
        <v>804.249084249084</v>
      </c>
      <c r="Z899" s="6">
        <v>732.527472527472</v>
      </c>
      <c r="AA899" s="6">
        <v>-0.289673</v>
      </c>
      <c r="AB899" s="6">
        <v>0.144714</v>
      </c>
      <c r="AC899" s="6">
        <v>0.958313</v>
      </c>
      <c r="AD899" s="6">
        <v>3.887939</v>
      </c>
      <c r="AE899" s="6">
        <v>-7.035675</v>
      </c>
      <c r="AF899" s="6">
        <v>-4.179535</v>
      </c>
      <c r="AG899" s="6">
        <v>1.0</v>
      </c>
      <c r="AH899" s="6">
        <v>1.0</v>
      </c>
      <c r="AI899" s="6">
        <v>1.0</v>
      </c>
      <c r="AJ899" s="6">
        <v>1.0</v>
      </c>
      <c r="AK899" s="6">
        <v>1.0</v>
      </c>
      <c r="AL899" s="6">
        <v>10.0</v>
      </c>
    </row>
    <row r="900">
      <c r="A900" s="7">
        <v>44255.82985487268</v>
      </c>
      <c r="B900" s="6">
        <v>0.615223337945222</v>
      </c>
      <c r="C900" s="6">
        <v>0.163022689816284</v>
      </c>
      <c r="D900" s="6">
        <v>0.60024890362516</v>
      </c>
      <c r="E900" s="6">
        <v>0.0367432361690061</v>
      </c>
      <c r="F900" s="6">
        <v>0.0606386147159724</v>
      </c>
      <c r="G900" s="6">
        <v>-0.197602188740546</v>
      </c>
      <c r="H900" s="6">
        <v>-0.369289160776327</v>
      </c>
      <c r="I900" s="6">
        <v>0.284384687073268</v>
      </c>
      <c r="J900" s="6">
        <v>0.952083124718119</v>
      </c>
      <c r="K900" s="6">
        <v>0.224759947719638</v>
      </c>
      <c r="L900" s="6">
        <v>0.53548627194104</v>
      </c>
      <c r="M900" s="6">
        <v>0.998056817740934</v>
      </c>
      <c r="N900" s="6">
        <v>0.732235429966798</v>
      </c>
      <c r="O900" s="6">
        <v>-0.00870213451350716</v>
      </c>
      <c r="P900" s="6">
        <v>0.16644350069156</v>
      </c>
      <c r="Q900" s="6">
        <v>0.636945411693664</v>
      </c>
      <c r="R900" s="6">
        <v>0.536428808539079</v>
      </c>
      <c r="S900" s="6">
        <v>-0.197335775444699</v>
      </c>
      <c r="T900" s="6">
        <v>0.556010475656096</v>
      </c>
      <c r="U900" s="6">
        <v>0.500330007478423</v>
      </c>
      <c r="V900" s="6">
        <v>801.428571428571</v>
      </c>
      <c r="W900" s="6">
        <v>791.758241758241</v>
      </c>
      <c r="X900" s="6">
        <v>802.637362637362</v>
      </c>
      <c r="Y900" s="6">
        <v>798.205128205128</v>
      </c>
      <c r="Z900" s="6">
        <v>766.776556776556</v>
      </c>
      <c r="AA900" s="6">
        <v>-0.297913</v>
      </c>
      <c r="AB900" s="6">
        <v>0.099854</v>
      </c>
      <c r="AC900" s="6">
        <v>0.954468</v>
      </c>
      <c r="AD900" s="6">
        <v>3.282318</v>
      </c>
      <c r="AE900" s="6">
        <v>-0.052338</v>
      </c>
      <c r="AF900" s="6">
        <v>0.388794</v>
      </c>
      <c r="AG900" s="6">
        <v>1.0</v>
      </c>
      <c r="AH900" s="6">
        <v>1.0</v>
      </c>
      <c r="AI900" s="6">
        <v>1.0</v>
      </c>
      <c r="AJ900" s="6">
        <v>1.0</v>
      </c>
      <c r="AK900" s="6">
        <v>1.0</v>
      </c>
      <c r="AL900" s="6">
        <v>10.0</v>
      </c>
    </row>
    <row r="901">
      <c r="A901" s="7">
        <v>44255.82986644676</v>
      </c>
      <c r="B901" s="6">
        <v>0.777184850991736</v>
      </c>
      <c r="C901" s="6">
        <v>-0.255196252019081</v>
      </c>
      <c r="D901" s="6">
        <v>0.539851516424825</v>
      </c>
      <c r="E901" s="6">
        <v>0.26494238417813</v>
      </c>
      <c r="F901" s="6">
        <v>0.400304819731811</v>
      </c>
      <c r="G901" s="6">
        <v>-0.366621047404953</v>
      </c>
      <c r="H901" s="6">
        <v>-0.299229525397625</v>
      </c>
      <c r="I901" s="6">
        <v>0.194503824271092</v>
      </c>
      <c r="J901" s="6">
        <v>1.0811364775633</v>
      </c>
      <c r="K901" s="6">
        <v>0.217363816176863</v>
      </c>
      <c r="L901" s="6">
        <v>0.201409785733753</v>
      </c>
      <c r="M901" s="6">
        <v>0.763739314811215</v>
      </c>
      <c r="N901" s="6">
        <v>0.747601845982937</v>
      </c>
      <c r="O901" s="6">
        <v>-0.00344561311060681</v>
      </c>
      <c r="P901" s="6">
        <v>0.219406712769142</v>
      </c>
      <c r="Q901" s="6">
        <v>0.784804644364751</v>
      </c>
      <c r="R901" s="6">
        <v>0.624810964259688</v>
      </c>
      <c r="S901" s="6">
        <v>-0.115075777651415</v>
      </c>
      <c r="T901" s="6">
        <v>0.624078540974829</v>
      </c>
      <c r="U901" s="6">
        <v>0.475857779396998</v>
      </c>
      <c r="V901" s="6">
        <v>786.117216117216</v>
      </c>
      <c r="W901" s="6">
        <v>796.593406593406</v>
      </c>
      <c r="X901" s="6">
        <v>796.593406593406</v>
      </c>
      <c r="Y901" s="6">
        <v>806.666666666666</v>
      </c>
      <c r="Z901" s="6">
        <v>753.479853479853</v>
      </c>
      <c r="AA901" s="6">
        <v>-0.322876</v>
      </c>
      <c r="AB901" s="6">
        <v>0.122375</v>
      </c>
      <c r="AC901" s="6">
        <v>0.951721</v>
      </c>
      <c r="AD901" s="6">
        <v>4.882355</v>
      </c>
      <c r="AE901" s="6">
        <v>2.736511</v>
      </c>
      <c r="AF901" s="6">
        <v>1.166382</v>
      </c>
      <c r="AG901" s="6">
        <v>1.0</v>
      </c>
      <c r="AH901" s="6">
        <v>1.0</v>
      </c>
      <c r="AI901" s="6">
        <v>1.0</v>
      </c>
      <c r="AJ901" s="6">
        <v>1.0</v>
      </c>
      <c r="AK901" s="6">
        <v>1.0</v>
      </c>
      <c r="AL901" s="6">
        <v>10.0</v>
      </c>
    </row>
    <row r="902">
      <c r="A902" s="7">
        <v>44255.829878020835</v>
      </c>
      <c r="B902" s="6">
        <v>0.759811046729242</v>
      </c>
      <c r="C902" s="6">
        <v>-0.291342798503363</v>
      </c>
      <c r="D902" s="6">
        <v>-0.248630503673764</v>
      </c>
      <c r="E902" s="6">
        <v>0.203344442635653</v>
      </c>
      <c r="F902" s="6">
        <v>0.434170007711248</v>
      </c>
      <c r="G902" s="6">
        <v>-0.28891814649693</v>
      </c>
      <c r="H902" s="6">
        <v>-0.247326711445084</v>
      </c>
      <c r="I902" s="6">
        <v>0.0162044633683746</v>
      </c>
      <c r="J902" s="6">
        <v>1.12020592439141</v>
      </c>
      <c r="K902" s="6">
        <v>-0.0134899850073085</v>
      </c>
      <c r="L902" s="6">
        <v>0.263436108504975</v>
      </c>
      <c r="M902" s="6">
        <v>0.632498164910976</v>
      </c>
      <c r="N902" s="6">
        <v>0.62799774642644</v>
      </c>
      <c r="O902" s="6">
        <v>-0.281805205305651</v>
      </c>
      <c r="P902" s="6">
        <v>0.171044755598848</v>
      </c>
      <c r="Q902" s="6">
        <v>0.711330560735989</v>
      </c>
      <c r="R902" s="6">
        <v>0.282163646763858</v>
      </c>
      <c r="S902" s="6">
        <v>-0.527257592334313</v>
      </c>
      <c r="T902" s="6">
        <v>0.524093485529227</v>
      </c>
      <c r="U902" s="6">
        <v>0.47131954860648</v>
      </c>
      <c r="V902" s="6">
        <v>797.802197802197</v>
      </c>
      <c r="W902" s="6">
        <v>784.505494505494</v>
      </c>
      <c r="X902" s="6">
        <v>798.608058608058</v>
      </c>
      <c r="Y902" s="6">
        <v>785.714285714285</v>
      </c>
      <c r="Z902" s="6">
        <v>691.428571428571</v>
      </c>
      <c r="AA902" s="6">
        <v>-0.316406</v>
      </c>
      <c r="AB902" s="6">
        <v>0.124939</v>
      </c>
      <c r="AC902" s="6">
        <v>0.936523</v>
      </c>
      <c r="AD902" s="6">
        <v>3.416901</v>
      </c>
      <c r="AE902" s="6">
        <v>0.104675</v>
      </c>
      <c r="AF902" s="6">
        <v>-0.381317</v>
      </c>
      <c r="AG902" s="6">
        <v>1.0</v>
      </c>
      <c r="AH902" s="6">
        <v>1.0</v>
      </c>
      <c r="AI902" s="6">
        <v>1.0</v>
      </c>
      <c r="AJ902" s="6">
        <v>1.0</v>
      </c>
      <c r="AK902" s="6">
        <v>1.0</v>
      </c>
      <c r="AL902" s="6">
        <v>10.0</v>
      </c>
    </row>
    <row r="903">
      <c r="A903" s="7">
        <v>44255.82988967592</v>
      </c>
      <c r="B903" s="6">
        <v>0.233672133522782</v>
      </c>
      <c r="C903" s="6">
        <v>-0.126853146103504</v>
      </c>
      <c r="D903" s="6">
        <v>0.269912775717098</v>
      </c>
      <c r="E903" s="6">
        <v>0.0204650575686757</v>
      </c>
      <c r="F903" s="6">
        <v>-0.0306792084203093</v>
      </c>
      <c r="G903" s="6">
        <v>-0.638998419679887</v>
      </c>
      <c r="H903" s="6">
        <v>-0.13807147891769</v>
      </c>
      <c r="I903" s="6">
        <v>-0.0872820617327807</v>
      </c>
      <c r="J903" s="6">
        <v>0.916366939265596</v>
      </c>
      <c r="K903" s="6">
        <v>0.0275970523297844</v>
      </c>
      <c r="L903" s="6">
        <v>0.37355262536486</v>
      </c>
      <c r="M903" s="6">
        <v>0.558490892009187</v>
      </c>
      <c r="N903" s="6">
        <v>0.59326059166901</v>
      </c>
      <c r="O903" s="6">
        <v>-0.287053100313121</v>
      </c>
      <c r="P903" s="6">
        <v>-0.170074248520226</v>
      </c>
      <c r="Q903" s="6">
        <v>0.754898008786911</v>
      </c>
      <c r="R903" s="6">
        <v>0.305137020467995</v>
      </c>
      <c r="S903" s="6">
        <v>-0.527826894243964</v>
      </c>
      <c r="T903" s="6">
        <v>0.574241750850592</v>
      </c>
      <c r="U903" s="6">
        <v>0.470467246623552</v>
      </c>
      <c r="V903" s="6">
        <v>818.754578754578</v>
      </c>
      <c r="W903" s="6">
        <v>799.816849816849</v>
      </c>
      <c r="X903" s="6">
        <v>782.087912087912</v>
      </c>
      <c r="Y903" s="6">
        <v>807.069597069597</v>
      </c>
      <c r="Z903" s="6">
        <v>990.80586080586</v>
      </c>
      <c r="AA903" s="6">
        <v>-0.309998</v>
      </c>
      <c r="AB903" s="6">
        <v>0.094238</v>
      </c>
      <c r="AC903" s="6">
        <v>0.944885</v>
      </c>
      <c r="AD903" s="6">
        <v>-1.689758</v>
      </c>
      <c r="AE903" s="6">
        <v>-2.429962</v>
      </c>
      <c r="AF903" s="6">
        <v>3.386993</v>
      </c>
      <c r="AG903" s="6">
        <v>1.0</v>
      </c>
      <c r="AH903" s="6">
        <v>1.0</v>
      </c>
      <c r="AI903" s="6">
        <v>1.0</v>
      </c>
      <c r="AJ903" s="6">
        <v>1.0</v>
      </c>
      <c r="AK903" s="6">
        <v>1.0</v>
      </c>
      <c r="AL903" s="6">
        <v>10.0</v>
      </c>
    </row>
    <row r="904">
      <c r="A904" s="7">
        <v>44255.829901157405</v>
      </c>
      <c r="B904" s="6">
        <v>0.373986703302417</v>
      </c>
      <c r="C904" s="6">
        <v>-0.0797376062885988</v>
      </c>
      <c r="D904" s="6">
        <v>0.326409967499948</v>
      </c>
      <c r="E904" s="6">
        <v>0.214216290200346</v>
      </c>
      <c r="F904" s="6">
        <v>-0.0443811831935011</v>
      </c>
      <c r="G904" s="6">
        <v>-0.65227305987816</v>
      </c>
      <c r="H904" s="6">
        <v>-0.0840057309722139</v>
      </c>
      <c r="I904" s="6">
        <v>-0.207891092433416</v>
      </c>
      <c r="J904" s="6">
        <v>0.921598649146648</v>
      </c>
      <c r="K904" s="6">
        <v>0.0857155923781964</v>
      </c>
      <c r="L904" s="6">
        <v>0.34896134592666</v>
      </c>
      <c r="M904" s="6">
        <v>0.561774655735611</v>
      </c>
      <c r="N904" s="6">
        <v>0.434851555949836</v>
      </c>
      <c r="O904" s="6">
        <v>-0.124701865968072</v>
      </c>
      <c r="P904" s="6">
        <v>0.098931127646165</v>
      </c>
      <c r="Q904" s="6">
        <v>0.765832577447635</v>
      </c>
      <c r="R904" s="6">
        <v>0.324951538359188</v>
      </c>
      <c r="S904" s="6">
        <v>-0.642161496569732</v>
      </c>
      <c r="T904" s="6">
        <v>0.538674013594785</v>
      </c>
      <c r="U904" s="6">
        <v>0.40761543089191</v>
      </c>
      <c r="V904" s="6">
        <v>809.890109890109</v>
      </c>
      <c r="W904" s="6">
        <v>795.787545787545</v>
      </c>
      <c r="X904" s="6">
        <v>785.714285714285</v>
      </c>
      <c r="Y904" s="6">
        <v>804.652014652014</v>
      </c>
      <c r="Z904" s="6">
        <v>767.582417582417</v>
      </c>
      <c r="AA904" s="6">
        <v>-0.339111</v>
      </c>
      <c r="AB904" s="6">
        <v>0.155823</v>
      </c>
      <c r="AC904" s="6">
        <v>0.950562</v>
      </c>
      <c r="AD904" s="6">
        <v>1.689758</v>
      </c>
      <c r="AE904" s="6">
        <v>-6.445007</v>
      </c>
      <c r="AF904" s="6">
        <v>-0.134583</v>
      </c>
      <c r="AG904" s="6">
        <v>1.0</v>
      </c>
      <c r="AH904" s="6">
        <v>1.0</v>
      </c>
      <c r="AI904" s="6">
        <v>1.0</v>
      </c>
      <c r="AJ904" s="6">
        <v>1.0</v>
      </c>
      <c r="AK904" s="6">
        <v>1.0</v>
      </c>
      <c r="AL904" s="6">
        <v>10.0</v>
      </c>
    </row>
    <row r="905">
      <c r="A905" s="7">
        <v>44255.82991274306</v>
      </c>
      <c r="B905" s="6">
        <v>0.513659012268397</v>
      </c>
      <c r="C905" s="6">
        <v>-0.464708930504818</v>
      </c>
      <c r="D905" s="6">
        <v>-0.0802515863239782</v>
      </c>
      <c r="E905" s="6">
        <v>0.091324371276948</v>
      </c>
      <c r="F905" s="6">
        <v>0.254296307967368</v>
      </c>
      <c r="G905" s="6">
        <v>-0.596457765918936</v>
      </c>
      <c r="H905" s="6">
        <v>-0.336335807922126</v>
      </c>
      <c r="I905" s="6">
        <v>-0.0252831658155915</v>
      </c>
      <c r="J905" s="6">
        <v>1.05979483633446</v>
      </c>
      <c r="K905" s="6">
        <v>-0.143062263585054</v>
      </c>
      <c r="L905" s="6">
        <v>0.406535092177705</v>
      </c>
      <c r="M905" s="6">
        <v>0.943631696545571</v>
      </c>
      <c r="N905" s="6">
        <v>0.512643768865487</v>
      </c>
      <c r="O905" s="6">
        <v>-0.202677582391787</v>
      </c>
      <c r="P905" s="6">
        <v>0.166746190808241</v>
      </c>
      <c r="Q905" s="6">
        <v>0.599664037857747</v>
      </c>
      <c r="R905" s="6">
        <v>0.318882251059224</v>
      </c>
      <c r="S905" s="6">
        <v>-0.451519968743721</v>
      </c>
      <c r="T905" s="6">
        <v>0.583800061378295</v>
      </c>
      <c r="U905" s="6">
        <v>0.313170440570452</v>
      </c>
      <c r="V905" s="6">
        <v>788.534798534798</v>
      </c>
      <c r="W905" s="6">
        <v>800.21978021978</v>
      </c>
      <c r="X905" s="6">
        <v>797.399267399267</v>
      </c>
      <c r="Y905" s="6">
        <v>804.249084249084</v>
      </c>
      <c r="Z905" s="6">
        <v>820.3663003663</v>
      </c>
      <c r="AA905" s="6">
        <v>-0.310425</v>
      </c>
      <c r="AB905" s="6">
        <v>0.085632</v>
      </c>
      <c r="AC905" s="6">
        <v>0.956848</v>
      </c>
      <c r="AD905" s="6">
        <v>6.489868</v>
      </c>
      <c r="AE905" s="6">
        <v>0.56076</v>
      </c>
      <c r="AF905" s="6">
        <v>0.179443</v>
      </c>
      <c r="AG905" s="6">
        <v>1.0</v>
      </c>
      <c r="AH905" s="6">
        <v>1.0</v>
      </c>
      <c r="AI905" s="6">
        <v>1.0</v>
      </c>
      <c r="AJ905" s="6">
        <v>1.0</v>
      </c>
      <c r="AK905" s="6">
        <v>1.0</v>
      </c>
      <c r="AL905" s="6">
        <v>10.0</v>
      </c>
    </row>
    <row r="906">
      <c r="A906" s="7">
        <v>44255.82992431713</v>
      </c>
      <c r="B906" s="6">
        <v>0.456258447723958</v>
      </c>
      <c r="C906" s="6">
        <v>-0.568924345255799</v>
      </c>
      <c r="D906" s="6">
        <v>0.417979843174978</v>
      </c>
      <c r="E906" s="6">
        <v>0.182419356184487</v>
      </c>
      <c r="F906" s="6">
        <v>0.561239185764017</v>
      </c>
      <c r="G906" s="6">
        <v>-0.594085906995461</v>
      </c>
      <c r="H906" s="6">
        <v>-0.0378724856430735</v>
      </c>
      <c r="I906" s="6">
        <v>0.109191666840009</v>
      </c>
      <c r="J906" s="6">
        <v>1.15331024891951</v>
      </c>
      <c r="K906" s="6">
        <v>0.0198835710690886</v>
      </c>
      <c r="L906" s="6">
        <v>0.303243803834049</v>
      </c>
      <c r="M906" s="6">
        <v>0.938724116861256</v>
      </c>
      <c r="N906" s="6">
        <v>0.516334844028382</v>
      </c>
      <c r="O906" s="6">
        <v>-0.237119117930715</v>
      </c>
      <c r="P906" s="6">
        <v>0.182187638704881</v>
      </c>
      <c r="Q906" s="6">
        <v>0.530458673194938</v>
      </c>
      <c r="R906" s="6">
        <v>0.374364661731867</v>
      </c>
      <c r="S906" s="6">
        <v>-0.329347830871804</v>
      </c>
      <c r="T906" s="6">
        <v>0.619258464953239</v>
      </c>
      <c r="U906" s="6">
        <v>0.455248825255561</v>
      </c>
      <c r="V906" s="6">
        <v>814.322344322344</v>
      </c>
      <c r="W906" s="6">
        <v>802.234432234432</v>
      </c>
      <c r="X906" s="6">
        <v>803.040293040293</v>
      </c>
      <c r="Y906" s="6">
        <v>806.666666666666</v>
      </c>
      <c r="Z906" s="6">
        <v>898.937728937728</v>
      </c>
      <c r="AA906" s="6">
        <v>-0.315186</v>
      </c>
      <c r="AB906" s="6">
        <v>0.083923</v>
      </c>
      <c r="AC906" s="6">
        <v>0.948425</v>
      </c>
      <c r="AD906" s="6">
        <v>2.743988</v>
      </c>
      <c r="AE906" s="6">
        <v>-0.493469</v>
      </c>
      <c r="AF906" s="6">
        <v>0.448608</v>
      </c>
      <c r="AG906" s="6">
        <v>1.0</v>
      </c>
      <c r="AH906" s="6">
        <v>1.0</v>
      </c>
      <c r="AI906" s="6">
        <v>1.0</v>
      </c>
      <c r="AJ906" s="6">
        <v>1.0</v>
      </c>
      <c r="AK906" s="6">
        <v>1.0</v>
      </c>
      <c r="AL906" s="6">
        <v>10.0</v>
      </c>
    </row>
    <row r="907">
      <c r="A907" s="7">
        <v>44255.829935891205</v>
      </c>
      <c r="B907" s="6">
        <v>0.401050045942731</v>
      </c>
      <c r="C907" s="6">
        <v>-0.278942998658626</v>
      </c>
      <c r="D907" s="6">
        <v>0.550644502686302</v>
      </c>
      <c r="E907" s="6">
        <v>0.444950673541314</v>
      </c>
      <c r="F907" s="6">
        <v>0.738891528177415</v>
      </c>
      <c r="G907" s="6">
        <v>-0.435103650762322</v>
      </c>
      <c r="H907" s="6">
        <v>0.110822908520256</v>
      </c>
      <c r="I907" s="6">
        <v>0.312190931529352</v>
      </c>
      <c r="J907" s="6">
        <v>1.34286450308468</v>
      </c>
      <c r="K907" s="6">
        <v>-0.183037250189141</v>
      </c>
      <c r="L907" s="6">
        <v>0.145807941120676</v>
      </c>
      <c r="M907" s="6">
        <v>0.962618730717449</v>
      </c>
      <c r="N907" s="6">
        <v>0.382615349765368</v>
      </c>
      <c r="O907" s="6">
        <v>-0.234991226399716</v>
      </c>
      <c r="P907" s="6">
        <v>0.105569451091911</v>
      </c>
      <c r="Q907" s="6">
        <v>0.666092916691832</v>
      </c>
      <c r="R907" s="6">
        <v>0.114912818785944</v>
      </c>
      <c r="S907" s="6">
        <v>-0.616966020462391</v>
      </c>
      <c r="T907" s="6">
        <v>0.543052090785503</v>
      </c>
      <c r="U907" s="6">
        <v>0.494803447827037</v>
      </c>
      <c r="V907" s="6">
        <v>778.058608058608</v>
      </c>
      <c r="W907" s="6">
        <v>802.234432234432</v>
      </c>
      <c r="X907" s="6">
        <v>805.054945054945</v>
      </c>
      <c r="Y907" s="6">
        <v>779.267399267399</v>
      </c>
      <c r="Z907" s="6">
        <v>672.087912087912</v>
      </c>
      <c r="AA907" s="6">
        <v>-0.320068</v>
      </c>
      <c r="AB907" s="6">
        <v>0.087891</v>
      </c>
      <c r="AC907" s="6">
        <v>0.94519</v>
      </c>
      <c r="AD907" s="6">
        <v>2.564545</v>
      </c>
      <c r="AE907" s="6">
        <v>1.936493</v>
      </c>
      <c r="AF907" s="6">
        <v>-1.121521</v>
      </c>
      <c r="AG907" s="6">
        <v>1.0</v>
      </c>
      <c r="AH907" s="6">
        <v>1.0</v>
      </c>
      <c r="AI907" s="6">
        <v>1.0</v>
      </c>
      <c r="AJ907" s="6">
        <v>1.0</v>
      </c>
      <c r="AK907" s="6">
        <v>1.0</v>
      </c>
      <c r="AL907" s="6">
        <v>10.0</v>
      </c>
    </row>
    <row r="908">
      <c r="A908" s="7">
        <v>44255.82994751157</v>
      </c>
      <c r="B908" s="6">
        <v>0.806355597686783</v>
      </c>
      <c r="C908" s="6">
        <v>-0.0992229167991075</v>
      </c>
      <c r="D908" s="6">
        <v>0.35800094901487</v>
      </c>
      <c r="E908" s="6">
        <v>0.619438896651857</v>
      </c>
      <c r="F908" s="6">
        <v>0.746947066538924</v>
      </c>
      <c r="G908" s="6">
        <v>-0.287500392030425</v>
      </c>
      <c r="H908" s="6">
        <v>-0.111623475410786</v>
      </c>
      <c r="I908" s="6">
        <v>0.2531870318233</v>
      </c>
      <c r="J908" s="6">
        <v>1.27597077487168</v>
      </c>
      <c r="K908" s="6">
        <v>-0.0523075882774962</v>
      </c>
      <c r="L908" s="6">
        <v>0.264035004141146</v>
      </c>
      <c r="M908" s="6">
        <v>0.930133561955398</v>
      </c>
      <c r="N908" s="6">
        <v>0.294273525491893</v>
      </c>
      <c r="O908" s="6">
        <v>-0.254289813747547</v>
      </c>
      <c r="P908" s="6">
        <v>0.00187985316830289</v>
      </c>
      <c r="Q908" s="6">
        <v>0.654330130285881</v>
      </c>
      <c r="R908" s="6">
        <v>0.128557114115189</v>
      </c>
      <c r="S908" s="6">
        <v>-0.441251571864341</v>
      </c>
      <c r="T908" s="6">
        <v>0.576184216625784</v>
      </c>
      <c r="U908" s="6">
        <v>0.396868436156991</v>
      </c>
      <c r="V908" s="6">
        <v>811.501831501831</v>
      </c>
      <c r="W908" s="6">
        <v>796.593406593406</v>
      </c>
      <c r="X908" s="6">
        <v>798.608058608058</v>
      </c>
      <c r="Y908" s="6">
        <v>809.890109890109</v>
      </c>
      <c r="Z908" s="6">
        <v>859.853479853479</v>
      </c>
      <c r="AA908" s="6">
        <v>-0.359558</v>
      </c>
      <c r="AB908" s="6">
        <v>0.073792</v>
      </c>
      <c r="AC908" s="6">
        <v>0.937134</v>
      </c>
      <c r="AD908" s="6">
        <v>0.979462</v>
      </c>
      <c r="AE908" s="6">
        <v>1.472931</v>
      </c>
      <c r="AF908" s="6">
        <v>-0.261688</v>
      </c>
      <c r="AG908" s="6">
        <v>1.0</v>
      </c>
      <c r="AH908" s="6">
        <v>1.0</v>
      </c>
      <c r="AI908" s="6">
        <v>1.0</v>
      </c>
      <c r="AJ908" s="6">
        <v>1.0</v>
      </c>
      <c r="AK908" s="6">
        <v>1.0</v>
      </c>
      <c r="AL908" s="6">
        <v>10.0</v>
      </c>
    </row>
    <row r="909">
      <c r="A909" s="7">
        <v>44255.82995903935</v>
      </c>
      <c r="B909" s="6">
        <v>0.415054335163462</v>
      </c>
      <c r="C909" s="6">
        <v>-0.499193380349684</v>
      </c>
      <c r="D909" s="6">
        <v>-0.248509499580988</v>
      </c>
      <c r="E909" s="6">
        <v>0.155027122708976</v>
      </c>
      <c r="F909" s="6">
        <v>0.502138444864482</v>
      </c>
      <c r="G909" s="6">
        <v>-0.348396331563879</v>
      </c>
      <c r="H909" s="6">
        <v>-0.308314616251075</v>
      </c>
      <c r="I909" s="6">
        <v>0.147655720214838</v>
      </c>
      <c r="J909" s="6">
        <v>1.15938135505416</v>
      </c>
      <c r="K909" s="6">
        <v>-0.058924380465928</v>
      </c>
      <c r="L909" s="6">
        <v>0.256012459823976</v>
      </c>
      <c r="M909" s="6">
        <v>0.749749633366898</v>
      </c>
      <c r="N909" s="6">
        <v>0.505942853268075</v>
      </c>
      <c r="O909" s="6">
        <v>-0.163234081570147</v>
      </c>
      <c r="P909" s="6">
        <v>0.195084945641157</v>
      </c>
      <c r="Q909" s="6">
        <v>0.61452061107394</v>
      </c>
      <c r="R909" s="6">
        <v>0.268982061311557</v>
      </c>
      <c r="S909" s="6">
        <v>-0.4104828734508</v>
      </c>
      <c r="T909" s="6">
        <v>0.558399961463948</v>
      </c>
      <c r="U909" s="6">
        <v>0.447403024640726</v>
      </c>
      <c r="V909" s="6">
        <v>817.948717948718</v>
      </c>
      <c r="W909" s="6">
        <v>797.399267399267</v>
      </c>
      <c r="X909" s="6">
        <v>784.908424908424</v>
      </c>
      <c r="Y909" s="6">
        <v>797.802197802197</v>
      </c>
      <c r="Z909" s="6">
        <v>1023.84615384615</v>
      </c>
      <c r="AA909" s="6">
        <v>-0.43335</v>
      </c>
      <c r="AB909" s="6">
        <v>0.078125</v>
      </c>
      <c r="AC909" s="6">
        <v>0.907654</v>
      </c>
      <c r="AD909" s="6">
        <v>5.764618</v>
      </c>
      <c r="AE909" s="6">
        <v>2.684174</v>
      </c>
      <c r="AF909" s="6">
        <v>-1.719666</v>
      </c>
      <c r="AG909" s="6">
        <v>1.0</v>
      </c>
      <c r="AH909" s="6">
        <v>1.0</v>
      </c>
      <c r="AI909" s="6">
        <v>1.0</v>
      </c>
      <c r="AJ909" s="6">
        <v>1.0</v>
      </c>
      <c r="AK909" s="6">
        <v>1.0</v>
      </c>
      <c r="AL909" s="6">
        <v>10.0</v>
      </c>
    </row>
    <row r="910">
      <c r="A910" s="7">
        <v>44255.82997061343</v>
      </c>
      <c r="B910" s="6">
        <v>0.622140863377875</v>
      </c>
      <c r="C910" s="6">
        <v>-0.642599236050335</v>
      </c>
      <c r="D910" s="6">
        <v>0.212315579838022</v>
      </c>
      <c r="E910" s="6">
        <v>0.152155211930565</v>
      </c>
      <c r="F910" s="6">
        <v>0.643814187230803</v>
      </c>
      <c r="G910" s="6">
        <v>-0.472370746972999</v>
      </c>
      <c r="H910" s="6">
        <v>-0.255590902088652</v>
      </c>
      <c r="I910" s="6">
        <v>0.0705492438426225</v>
      </c>
      <c r="J910" s="6">
        <v>1.28650949142657</v>
      </c>
      <c r="K910" s="6">
        <v>0.0850934512070011</v>
      </c>
      <c r="L910" s="6">
        <v>0.148991174999158</v>
      </c>
      <c r="M910" s="6">
        <v>0.786658692459636</v>
      </c>
      <c r="N910" s="6">
        <v>0.635179206068675</v>
      </c>
      <c r="O910" s="6">
        <v>-0.194025315697299</v>
      </c>
      <c r="P910" s="6">
        <v>0.208124196362616</v>
      </c>
      <c r="Q910" s="6">
        <v>0.617859347811438</v>
      </c>
      <c r="R910" s="6">
        <v>0.266249700639627</v>
      </c>
      <c r="S910" s="6">
        <v>-0.422628005172459</v>
      </c>
      <c r="T910" s="6">
        <v>0.571189421257601</v>
      </c>
      <c r="U910" s="6">
        <v>0.343318025757658</v>
      </c>
      <c r="V910" s="6">
        <v>797.399267399267</v>
      </c>
      <c r="W910" s="6">
        <v>801.428571428571</v>
      </c>
      <c r="X910" s="6">
        <v>811.098901098901</v>
      </c>
      <c r="Y910" s="6">
        <v>801.025641025641</v>
      </c>
      <c r="Z910" s="6">
        <v>680.952380952381</v>
      </c>
      <c r="AA910" s="6">
        <v>-0.418396</v>
      </c>
      <c r="AB910" s="6">
        <v>0.116394</v>
      </c>
      <c r="AC910" s="6">
        <v>0.91156</v>
      </c>
      <c r="AD910" s="6">
        <v>2.444916</v>
      </c>
      <c r="AE910" s="6">
        <v>-4.889832</v>
      </c>
      <c r="AF910" s="6">
        <v>-2.64679</v>
      </c>
      <c r="AG910" s="6">
        <v>1.0</v>
      </c>
      <c r="AH910" s="6">
        <v>1.0</v>
      </c>
      <c r="AI910" s="6">
        <v>1.0</v>
      </c>
      <c r="AJ910" s="6">
        <v>1.0</v>
      </c>
      <c r="AK910" s="6">
        <v>1.0</v>
      </c>
      <c r="AL910" s="6">
        <v>10.0</v>
      </c>
    </row>
    <row r="911">
      <c r="A911" s="7">
        <v>44255.8299821875</v>
      </c>
      <c r="B911" s="6">
        <v>0.777880816299269</v>
      </c>
      <c r="C911" s="6">
        <v>-0.0644412170990855</v>
      </c>
      <c r="D911" s="6">
        <v>0.19505044871956</v>
      </c>
      <c r="E911" s="6">
        <v>0.0641848146558535</v>
      </c>
      <c r="F911" s="6">
        <v>0.698624424368902</v>
      </c>
      <c r="G911" s="6">
        <v>-0.124170397179309</v>
      </c>
      <c r="H911" s="6">
        <v>-0.0772074657448069</v>
      </c>
      <c r="I911" s="6">
        <v>-0.110543957523669</v>
      </c>
      <c r="J911" s="6">
        <v>1.29409246453968</v>
      </c>
      <c r="K911" s="6">
        <v>0.13304665919235</v>
      </c>
      <c r="L911" s="6">
        <v>0.260192575182888</v>
      </c>
      <c r="M911" s="6">
        <v>0.758488108149009</v>
      </c>
      <c r="N911" s="6">
        <v>0.540452732571688</v>
      </c>
      <c r="O911" s="6">
        <v>-0.163288855115339</v>
      </c>
      <c r="P911" s="6">
        <v>0.236449481659823</v>
      </c>
      <c r="Q911" s="6">
        <v>0.646471574968758</v>
      </c>
      <c r="R911" s="6">
        <v>0.23794633024265</v>
      </c>
      <c r="S911" s="6">
        <v>-0.42494185788533</v>
      </c>
      <c r="T911" s="6">
        <v>0.637641330379656</v>
      </c>
      <c r="U911" s="6">
        <v>0.482498701430236</v>
      </c>
      <c r="V911" s="6">
        <v>794.578754578754</v>
      </c>
      <c r="W911" s="6">
        <v>799.010989010989</v>
      </c>
      <c r="X911" s="6">
        <v>796.190476190476</v>
      </c>
      <c r="Y911" s="6">
        <v>790.54945054945</v>
      </c>
      <c r="Z911" s="6">
        <v>746.630036630036</v>
      </c>
      <c r="AA911" s="6">
        <v>-0.410522</v>
      </c>
      <c r="AB911" s="6">
        <v>0.063049</v>
      </c>
      <c r="AC911" s="6">
        <v>0.907104</v>
      </c>
      <c r="AD911" s="6">
        <v>0.18692</v>
      </c>
      <c r="AE911" s="6">
        <v>-1.4505</v>
      </c>
      <c r="AF911" s="6">
        <v>-1.472931</v>
      </c>
      <c r="AG911" s="6">
        <v>1.0</v>
      </c>
      <c r="AH911" s="6">
        <v>1.0</v>
      </c>
      <c r="AI911" s="6">
        <v>1.0</v>
      </c>
      <c r="AJ911" s="6">
        <v>1.0</v>
      </c>
      <c r="AK911" s="6">
        <v>1.0</v>
      </c>
      <c r="AL911" s="6">
        <v>10.0</v>
      </c>
    </row>
    <row r="912">
      <c r="A912" s="7">
        <v>44255.82999387731</v>
      </c>
      <c r="B912" s="6">
        <v>0.337180654381283</v>
      </c>
      <c r="C912" s="6">
        <v>-0.192690553412955</v>
      </c>
      <c r="D912" s="6">
        <v>-0.101725115420666</v>
      </c>
      <c r="E912" s="6">
        <v>-0.0849282812258172</v>
      </c>
      <c r="F912" s="6">
        <v>0.156302336035778</v>
      </c>
      <c r="G912" s="6">
        <v>-0.22278838422335</v>
      </c>
      <c r="H912" s="6">
        <v>0.0363668057181997</v>
      </c>
      <c r="I912" s="6">
        <v>-0.0401252410260866</v>
      </c>
      <c r="J912" s="6">
        <v>1.02751620750477</v>
      </c>
      <c r="K912" s="6">
        <v>-0.0748677401716003</v>
      </c>
      <c r="L912" s="6">
        <v>0.335151228513353</v>
      </c>
      <c r="M912" s="6">
        <v>0.822406618827335</v>
      </c>
      <c r="N912" s="6">
        <v>0.532276028673582</v>
      </c>
      <c r="O912" s="6">
        <v>-0.354914762438936</v>
      </c>
      <c r="P912" s="6">
        <v>0.0412428774181352</v>
      </c>
      <c r="Q912" s="6">
        <v>0.575492130318812</v>
      </c>
      <c r="R912" s="6">
        <v>0.1891454984109</v>
      </c>
      <c r="S912" s="6">
        <v>-0.5096782525491</v>
      </c>
      <c r="T912" s="6">
        <v>0.612432048888627</v>
      </c>
      <c r="U912" s="6">
        <v>0.495569630186229</v>
      </c>
      <c r="V912" s="6">
        <v>796.190476190476</v>
      </c>
      <c r="W912" s="6">
        <v>795.384615384615</v>
      </c>
      <c r="X912" s="6">
        <v>779.267399267399</v>
      </c>
      <c r="Y912" s="6">
        <v>829.230769230769</v>
      </c>
      <c r="Z912" s="6">
        <v>1073.80952380952</v>
      </c>
      <c r="AA912" s="6">
        <v>-0.391296</v>
      </c>
      <c r="AB912" s="6">
        <v>0.077698</v>
      </c>
      <c r="AC912" s="6">
        <v>0.919373</v>
      </c>
      <c r="AD912" s="6">
        <v>3.72345</v>
      </c>
      <c r="AE912" s="6">
        <v>-1.069183</v>
      </c>
      <c r="AF912" s="6">
        <v>-1.734619</v>
      </c>
      <c r="AG912" s="6">
        <v>1.0</v>
      </c>
      <c r="AH912" s="6">
        <v>1.0</v>
      </c>
      <c r="AI912" s="6">
        <v>1.0</v>
      </c>
      <c r="AJ912" s="6">
        <v>1.0</v>
      </c>
      <c r="AK912" s="6">
        <v>1.0</v>
      </c>
      <c r="AL912" s="6">
        <v>10.0</v>
      </c>
    </row>
    <row r="913">
      <c r="A913" s="7">
        <v>44255.83000533565</v>
      </c>
      <c r="B913" s="6">
        <v>0.123059202031125</v>
      </c>
      <c r="C913" s="6">
        <v>-0.203419595249399</v>
      </c>
      <c r="D913" s="6">
        <v>0.033844834785521</v>
      </c>
      <c r="E913" s="6">
        <v>-0.307760901258663</v>
      </c>
      <c r="F913" s="6">
        <v>0.498129605352559</v>
      </c>
      <c r="G913" s="6">
        <v>-0.244322436731878</v>
      </c>
      <c r="H913" s="6">
        <v>-0.0962207964672281</v>
      </c>
      <c r="I913" s="6">
        <v>0.00480356476872709</v>
      </c>
      <c r="J913" s="6">
        <v>1.11582540429846</v>
      </c>
      <c r="K913" s="6">
        <v>-9.96687604430744E-4</v>
      </c>
      <c r="L913" s="6">
        <v>0.552236266794573</v>
      </c>
      <c r="M913" s="6">
        <v>1.17953271445265</v>
      </c>
      <c r="N913" s="6">
        <v>0.615480909951058</v>
      </c>
      <c r="O913" s="6">
        <v>-0.28446125183717</v>
      </c>
      <c r="P913" s="6">
        <v>0.075664768972413</v>
      </c>
      <c r="Q913" s="6">
        <v>0.586296999945117</v>
      </c>
      <c r="R913" s="6">
        <v>0.18378383606081</v>
      </c>
      <c r="S913" s="6">
        <v>-0.438332204567111</v>
      </c>
      <c r="T913" s="6">
        <v>0.575536672789013</v>
      </c>
      <c r="U913" s="6">
        <v>0.45728449587849</v>
      </c>
      <c r="V913" s="6">
        <v>801.831501831501</v>
      </c>
      <c r="W913" s="6">
        <v>788.131868131868</v>
      </c>
      <c r="X913" s="6">
        <v>792.564102564102</v>
      </c>
      <c r="Y913" s="6">
        <v>784.102564102564</v>
      </c>
      <c r="Z913" s="6">
        <v>646.703296703296</v>
      </c>
      <c r="AA913" s="6">
        <v>-0.398438</v>
      </c>
      <c r="AB913" s="6">
        <v>0.033447</v>
      </c>
      <c r="AC913" s="6">
        <v>0.921936</v>
      </c>
      <c r="AD913" s="6">
        <v>5.966492</v>
      </c>
      <c r="AE913" s="6">
        <v>-2.13089</v>
      </c>
      <c r="AF913" s="6">
        <v>0.979462</v>
      </c>
      <c r="AG913" s="6">
        <v>1.0</v>
      </c>
      <c r="AH913" s="6">
        <v>1.0</v>
      </c>
      <c r="AI913" s="6">
        <v>1.0</v>
      </c>
      <c r="AJ913" s="6">
        <v>1.0</v>
      </c>
      <c r="AK913" s="6">
        <v>1.0</v>
      </c>
      <c r="AL913" s="6">
        <v>10.0</v>
      </c>
    </row>
    <row r="914">
      <c r="A914" s="7">
        <v>44255.83001696759</v>
      </c>
      <c r="B914" s="6">
        <v>0.138874091574101</v>
      </c>
      <c r="C914" s="6">
        <v>-0.0829918501253787</v>
      </c>
      <c r="D914" s="6">
        <v>0.137532734359466</v>
      </c>
      <c r="E914" s="6">
        <v>-0.108077811337393</v>
      </c>
      <c r="F914" s="6">
        <v>0.398757550537436</v>
      </c>
      <c r="G914" s="6">
        <v>-0.239013635940297</v>
      </c>
      <c r="H914" s="6">
        <v>-0.224311023774868</v>
      </c>
      <c r="I914" s="6">
        <v>-0.00993181048037508</v>
      </c>
      <c r="J914" s="6">
        <v>1.06324037308645</v>
      </c>
      <c r="K914" s="6">
        <v>0.110778807761786</v>
      </c>
      <c r="L914" s="6">
        <v>0.555137261328368</v>
      </c>
      <c r="M914" s="6">
        <v>1.17098664607197</v>
      </c>
      <c r="N914" s="6">
        <v>0.54468808216613</v>
      </c>
      <c r="O914" s="6">
        <v>-0.21949753950091</v>
      </c>
      <c r="P914" s="6">
        <v>0.178505239166879</v>
      </c>
      <c r="Q914" s="6">
        <v>0.620293012993345</v>
      </c>
      <c r="R914" s="6">
        <v>0.254755852406449</v>
      </c>
      <c r="S914" s="6">
        <v>-0.462171296703789</v>
      </c>
      <c r="T914" s="6">
        <v>0.521107027178629</v>
      </c>
      <c r="U914" s="6">
        <v>0.379813354082429</v>
      </c>
      <c r="V914" s="6">
        <v>808.681318681318</v>
      </c>
      <c r="W914" s="6">
        <v>790.54945054945</v>
      </c>
      <c r="X914" s="6">
        <v>790.14652014652</v>
      </c>
      <c r="Y914" s="6">
        <v>792.967032967033</v>
      </c>
      <c r="Z914" s="6">
        <v>632.600732600732</v>
      </c>
      <c r="AA914" s="6">
        <v>-0.407776</v>
      </c>
      <c r="AB914" s="6">
        <v>0.041016</v>
      </c>
      <c r="AC914" s="6">
        <v>0.921326</v>
      </c>
      <c r="AD914" s="6">
        <v>1.128998</v>
      </c>
      <c r="AE914" s="6">
        <v>-3.132782</v>
      </c>
      <c r="AF914" s="6">
        <v>5.024414</v>
      </c>
      <c r="AG914" s="6">
        <v>1.0</v>
      </c>
      <c r="AH914" s="6">
        <v>1.0</v>
      </c>
      <c r="AI914" s="6">
        <v>1.0</v>
      </c>
      <c r="AJ914" s="6">
        <v>1.0</v>
      </c>
      <c r="AK914" s="6">
        <v>1.0</v>
      </c>
      <c r="AL914" s="6">
        <v>10.0</v>
      </c>
    </row>
    <row r="915">
      <c r="A915" s="7">
        <v>44255.8300284838</v>
      </c>
      <c r="B915" s="6">
        <v>0.566635148404509</v>
      </c>
      <c r="C915" s="6">
        <v>-0.173962933500561</v>
      </c>
      <c r="D915" s="6">
        <v>-0.578394137276151</v>
      </c>
      <c r="E915" s="6">
        <v>0.297451535814367</v>
      </c>
      <c r="F915" s="6">
        <v>0.0818711524412912</v>
      </c>
      <c r="G915" s="6">
        <v>-0.549085990975334</v>
      </c>
      <c r="H915" s="6">
        <v>-0.736499418411649</v>
      </c>
      <c r="I915" s="6">
        <v>0.0822401678318397</v>
      </c>
      <c r="J915" s="6">
        <v>0.824077261891972</v>
      </c>
      <c r="K915" s="6">
        <v>-0.0464484568699197</v>
      </c>
      <c r="L915" s="6">
        <v>0.163700908401112</v>
      </c>
      <c r="M915" s="6">
        <v>0.936470700918486</v>
      </c>
      <c r="N915" s="6">
        <v>0.45385719835659</v>
      </c>
      <c r="O915" s="6">
        <v>-0.257326275198898</v>
      </c>
      <c r="P915" s="6">
        <v>0.11056868241716</v>
      </c>
      <c r="Q915" s="6">
        <v>0.612324676163772</v>
      </c>
      <c r="R915" s="6">
        <v>0.383810584194772</v>
      </c>
      <c r="S915" s="6">
        <v>-0.455263215742268</v>
      </c>
      <c r="T915" s="6">
        <v>0.500713695012205</v>
      </c>
      <c r="U915" s="6">
        <v>0.390264852187674</v>
      </c>
      <c r="V915" s="6">
        <v>798.608058608058</v>
      </c>
      <c r="W915" s="6">
        <v>790.14652014652</v>
      </c>
      <c r="X915" s="6">
        <v>782.893772893773</v>
      </c>
      <c r="Y915" s="6">
        <v>813.113553113553</v>
      </c>
      <c r="Z915" s="6">
        <v>932.783882783882</v>
      </c>
      <c r="AA915" s="6">
        <v>-0.397461</v>
      </c>
      <c r="AB915" s="6">
        <v>0.005493</v>
      </c>
      <c r="AC915" s="6">
        <v>0.920898</v>
      </c>
      <c r="AD915" s="6">
        <v>6.557159</v>
      </c>
      <c r="AE915" s="6">
        <v>-6.033783</v>
      </c>
      <c r="AF915" s="6">
        <v>-1.75705</v>
      </c>
      <c r="AG915" s="6">
        <v>1.0</v>
      </c>
      <c r="AH915" s="6">
        <v>1.0</v>
      </c>
      <c r="AI915" s="6">
        <v>1.0</v>
      </c>
      <c r="AJ915" s="6">
        <v>1.0</v>
      </c>
      <c r="AK915" s="6">
        <v>1.0</v>
      </c>
      <c r="AL915" s="6">
        <v>10.0</v>
      </c>
    </row>
    <row r="916">
      <c r="A916" s="7">
        <v>44255.830040092595</v>
      </c>
      <c r="B916" s="6">
        <v>0.139013183011494</v>
      </c>
      <c r="C916" s="6">
        <v>-0.285403515167587</v>
      </c>
      <c r="D916" s="6">
        <v>-0.550742525044635</v>
      </c>
      <c r="E916" s="6">
        <v>0.0833883462000808</v>
      </c>
      <c r="F916" s="6">
        <v>-0.0327642602185015</v>
      </c>
      <c r="G916" s="6">
        <v>-0.475023182318101</v>
      </c>
      <c r="H916" s="6">
        <v>-0.118217819918364</v>
      </c>
      <c r="I916" s="6">
        <v>0.189024791624568</v>
      </c>
      <c r="J916" s="6">
        <v>0.963034273237411</v>
      </c>
      <c r="K916" s="6">
        <v>-0.0149336616516568</v>
      </c>
      <c r="L916" s="6">
        <v>-0.151896247020688</v>
      </c>
      <c r="M916" s="6">
        <v>0.898244428444234</v>
      </c>
      <c r="N916" s="6">
        <v>0.520292883467023</v>
      </c>
      <c r="O916" s="6">
        <v>-0.212983949382823</v>
      </c>
      <c r="P916" s="6">
        <v>0.103693547431301</v>
      </c>
      <c r="Q916" s="6">
        <v>0.652948148205105</v>
      </c>
      <c r="R916" s="6">
        <v>0.387532548979158</v>
      </c>
      <c r="S916" s="6">
        <v>-0.378331712086975</v>
      </c>
      <c r="T916" s="6">
        <v>0.605259740549402</v>
      </c>
      <c r="U916" s="6">
        <v>0.491012218135119</v>
      </c>
      <c r="V916" s="6">
        <v>814.322344322344</v>
      </c>
      <c r="W916" s="6">
        <v>790.952380952381</v>
      </c>
      <c r="X916" s="6">
        <v>799.010989010989</v>
      </c>
      <c r="Y916" s="6">
        <v>803.040293040293</v>
      </c>
      <c r="Z916" s="6">
        <v>819.157509157509</v>
      </c>
      <c r="AA916" s="6">
        <v>-0.383667</v>
      </c>
      <c r="AB916" s="6">
        <v>0.078369</v>
      </c>
      <c r="AC916" s="6">
        <v>0.939209</v>
      </c>
      <c r="AD916" s="6">
        <v>2.452393</v>
      </c>
      <c r="AE916" s="6">
        <v>-5.114136</v>
      </c>
      <c r="AF916" s="6">
        <v>-2.310333</v>
      </c>
      <c r="AG916" s="6">
        <v>1.0</v>
      </c>
      <c r="AH916" s="6">
        <v>1.0</v>
      </c>
      <c r="AI916" s="6">
        <v>1.0</v>
      </c>
      <c r="AJ916" s="6">
        <v>1.0</v>
      </c>
      <c r="AK916" s="6">
        <v>1.0</v>
      </c>
      <c r="AL916" s="6">
        <v>10.0</v>
      </c>
    </row>
    <row r="917">
      <c r="A917" s="7">
        <v>44255.83005163194</v>
      </c>
      <c r="B917" s="6">
        <v>0.41392965977502</v>
      </c>
      <c r="C917" s="6">
        <v>0.147069425711506</v>
      </c>
      <c r="D917" s="6">
        <v>0.317116224270892</v>
      </c>
      <c r="E917" s="6">
        <v>0.176621169792942</v>
      </c>
      <c r="F917" s="6">
        <v>0.298753349749763</v>
      </c>
      <c r="G917" s="6">
        <v>-0.162815439827924</v>
      </c>
      <c r="H917" s="6">
        <v>-0.150090047619682</v>
      </c>
      <c r="I917" s="6">
        <v>0.299297893286469</v>
      </c>
      <c r="J917" s="6">
        <v>0.954935255693111</v>
      </c>
      <c r="K917" s="6">
        <v>-0.0148766479793484</v>
      </c>
      <c r="L917" s="6">
        <v>0.0721519503396134</v>
      </c>
      <c r="M917" s="6">
        <v>0.74284913575443</v>
      </c>
      <c r="N917" s="6">
        <v>0.629063250653488</v>
      </c>
      <c r="O917" s="6">
        <v>-0.136711489767493</v>
      </c>
      <c r="P917" s="6">
        <v>0.23157718572274</v>
      </c>
      <c r="Q917" s="6">
        <v>0.695903903603248</v>
      </c>
      <c r="R917" s="6">
        <v>0.327092049514674</v>
      </c>
      <c r="S917" s="6">
        <v>-0.359088227457741</v>
      </c>
      <c r="T917" s="6">
        <v>0.596049151290242</v>
      </c>
      <c r="U917" s="6">
        <v>0.414766945504882</v>
      </c>
      <c r="V917" s="6">
        <v>788.937728937728</v>
      </c>
      <c r="W917" s="6">
        <v>786.520146520146</v>
      </c>
      <c r="X917" s="6">
        <v>811.098901098901</v>
      </c>
      <c r="Y917" s="6">
        <v>810.69597069597</v>
      </c>
      <c r="Z917" s="6">
        <v>765.567765567765</v>
      </c>
      <c r="AA917" s="6">
        <v>-0.312622</v>
      </c>
      <c r="AB917" s="6">
        <v>-0.101135</v>
      </c>
      <c r="AC917" s="6">
        <v>0.938171</v>
      </c>
      <c r="AD917" s="6">
        <v>8.015137</v>
      </c>
      <c r="AE917" s="6">
        <v>-1.697235</v>
      </c>
      <c r="AF917" s="6">
        <v>1.039276</v>
      </c>
      <c r="AG917" s="6">
        <v>1.0</v>
      </c>
      <c r="AH917" s="6">
        <v>1.0</v>
      </c>
      <c r="AI917" s="6">
        <v>1.0</v>
      </c>
      <c r="AJ917" s="6">
        <v>1.0</v>
      </c>
      <c r="AK917" s="6">
        <v>1.0</v>
      </c>
      <c r="AL917" s="6">
        <v>10.0</v>
      </c>
    </row>
    <row r="918">
      <c r="A918" s="7">
        <v>44255.83006320602</v>
      </c>
      <c r="B918" s="6">
        <v>0.289394082089041</v>
      </c>
      <c r="C918" s="6">
        <v>0.233367493908273</v>
      </c>
      <c r="D918" s="6">
        <v>0.713494624543946</v>
      </c>
      <c r="E918" s="6">
        <v>0.150713386316502</v>
      </c>
      <c r="F918" s="6">
        <v>0.150203002017408</v>
      </c>
      <c r="G918" s="6">
        <v>-0.250005242960864</v>
      </c>
      <c r="H918" s="6">
        <v>0.0116883150318909</v>
      </c>
      <c r="I918" s="6">
        <v>0.146558438904139</v>
      </c>
      <c r="J918" s="6">
        <v>0.84363472937498</v>
      </c>
      <c r="K918" s="6">
        <v>0.0403117340538723</v>
      </c>
      <c r="L918" s="6">
        <v>0.337700101086057</v>
      </c>
      <c r="M918" s="6">
        <v>0.784095618209242</v>
      </c>
      <c r="N918" s="6">
        <v>0.579806200310519</v>
      </c>
      <c r="O918" s="6">
        <v>-0.149530702783987</v>
      </c>
      <c r="P918" s="6">
        <v>0.121800950376821</v>
      </c>
      <c r="Q918" s="6">
        <v>0.630166319152698</v>
      </c>
      <c r="R918" s="6">
        <v>0.308964712155149</v>
      </c>
      <c r="S918" s="6">
        <v>-0.428676266324495</v>
      </c>
      <c r="T918" s="6">
        <v>0.656192655853184</v>
      </c>
      <c r="U918" s="6">
        <v>0.337276428703749</v>
      </c>
      <c r="V918" s="6">
        <v>788.534798534798</v>
      </c>
      <c r="W918" s="6">
        <v>792.967032967033</v>
      </c>
      <c r="X918" s="6">
        <v>793.369963369963</v>
      </c>
      <c r="Y918" s="6">
        <v>807.875457875457</v>
      </c>
      <c r="Z918" s="6">
        <v>1100.80586080586</v>
      </c>
      <c r="AA918" s="6">
        <v>-0.296875</v>
      </c>
      <c r="AB918" s="6">
        <v>-0.057373</v>
      </c>
      <c r="AC918" s="6">
        <v>0.958496</v>
      </c>
      <c r="AD918" s="6">
        <v>7.372131</v>
      </c>
      <c r="AE918" s="6">
        <v>-0.687866</v>
      </c>
      <c r="AF918" s="6">
        <v>3.760834</v>
      </c>
      <c r="AG918" s="6">
        <v>1.0</v>
      </c>
      <c r="AH918" s="6">
        <v>1.0</v>
      </c>
      <c r="AI918" s="6">
        <v>1.0</v>
      </c>
      <c r="AJ918" s="6">
        <v>1.0</v>
      </c>
      <c r="AK918" s="6">
        <v>1.0</v>
      </c>
      <c r="AL918" s="6">
        <v>10.0</v>
      </c>
    </row>
    <row r="919">
      <c r="A919" s="7">
        <v>44255.83007476852</v>
      </c>
      <c r="B919" s="6">
        <v>0.404876068282884</v>
      </c>
      <c r="C919" s="6">
        <v>-0.461633009202829</v>
      </c>
      <c r="D919" s="6">
        <v>0.586240135755812</v>
      </c>
      <c r="E919" s="6">
        <v>0.269964524840493</v>
      </c>
      <c r="F919" s="6">
        <v>-0.0460254934061417</v>
      </c>
      <c r="G919" s="6">
        <v>-0.31857008780023</v>
      </c>
      <c r="H919" s="6">
        <v>0.29050858395607</v>
      </c>
      <c r="I919" s="6">
        <v>-0.138893114342237</v>
      </c>
      <c r="J919" s="6">
        <v>0.80515491617316</v>
      </c>
      <c r="K919" s="6">
        <v>0.209476580874932</v>
      </c>
      <c r="L919" s="6">
        <v>0.444314241859489</v>
      </c>
      <c r="M919" s="6">
        <v>0.651848495307214</v>
      </c>
      <c r="N919" s="6">
        <v>0.651284970216626</v>
      </c>
      <c r="O919" s="6">
        <v>-0.0659921048819955</v>
      </c>
      <c r="P919" s="6">
        <v>0.244918224452675</v>
      </c>
      <c r="Q919" s="6">
        <v>0.59469495194323</v>
      </c>
      <c r="R919" s="6">
        <v>0.225264731980167</v>
      </c>
      <c r="S919" s="6">
        <v>-0.480905126105096</v>
      </c>
      <c r="T919" s="6">
        <v>0.544470242621656</v>
      </c>
      <c r="U919" s="6">
        <v>0.533498599450641</v>
      </c>
      <c r="V919" s="6">
        <v>834.065934065934</v>
      </c>
      <c r="W919" s="6">
        <v>799.413919413919</v>
      </c>
      <c r="X919" s="6">
        <v>791.758241758241</v>
      </c>
      <c r="Y919" s="6">
        <v>804.652014652014</v>
      </c>
      <c r="Z919" s="6">
        <v>871.941391941392</v>
      </c>
      <c r="AA919" s="6">
        <v>-0.271362</v>
      </c>
      <c r="AB919" s="6">
        <v>-0.092529</v>
      </c>
      <c r="AC919" s="6">
        <v>0.967773</v>
      </c>
      <c r="AD919" s="6">
        <v>4.000092</v>
      </c>
      <c r="AE919" s="6">
        <v>3.55896</v>
      </c>
      <c r="AF919" s="6">
        <v>-2.011261</v>
      </c>
      <c r="AG919" s="6">
        <v>1.0</v>
      </c>
      <c r="AH919" s="6">
        <v>1.0</v>
      </c>
      <c r="AI919" s="6">
        <v>1.0</v>
      </c>
      <c r="AJ919" s="6">
        <v>1.0</v>
      </c>
      <c r="AK919" s="6">
        <v>1.0</v>
      </c>
      <c r="AL919" s="6">
        <v>10.0</v>
      </c>
    </row>
    <row r="920">
      <c r="A920" s="7">
        <v>44255.830086354166</v>
      </c>
      <c r="B920" s="6">
        <v>0.300901875300863</v>
      </c>
      <c r="C920" s="6">
        <v>-0.149413210161751</v>
      </c>
      <c r="D920" s="6">
        <v>0.387897046662808</v>
      </c>
      <c r="E920" s="6">
        <v>0.40337676574693</v>
      </c>
      <c r="F920" s="6">
        <v>0.803096951509395</v>
      </c>
      <c r="G920" s="6">
        <v>0.14022197073616</v>
      </c>
      <c r="H920" s="6">
        <v>-0.178729093707284</v>
      </c>
      <c r="I920" s="6">
        <v>0.355310220701653</v>
      </c>
      <c r="J920" s="6">
        <v>1.14272733048953</v>
      </c>
      <c r="K920" s="6">
        <v>0.366063117919506</v>
      </c>
      <c r="L920" s="6">
        <v>0.263253988617695</v>
      </c>
      <c r="M920" s="6">
        <v>0.936466970762786</v>
      </c>
      <c r="N920" s="6">
        <v>0.67081759869556</v>
      </c>
      <c r="O920" s="6">
        <v>-0.0715424019435079</v>
      </c>
      <c r="P920" s="6">
        <v>0.159419715415289</v>
      </c>
      <c r="Q920" s="6">
        <v>0.622681835388856</v>
      </c>
      <c r="R920" s="6">
        <v>0.4613851748139</v>
      </c>
      <c r="S920" s="6">
        <v>-0.234780132939227</v>
      </c>
      <c r="T920" s="6">
        <v>0.435181080012883</v>
      </c>
      <c r="U920" s="6">
        <v>0.577716154415658</v>
      </c>
      <c r="V920" s="6">
        <v>804.249084249084</v>
      </c>
      <c r="W920" s="6">
        <v>798.205128205128</v>
      </c>
      <c r="X920" s="6">
        <v>803.443223443223</v>
      </c>
      <c r="Y920" s="6">
        <v>802.234432234432</v>
      </c>
      <c r="Z920" s="6">
        <v>697.472527472527</v>
      </c>
      <c r="AA920" s="6">
        <v>-0.308289</v>
      </c>
      <c r="AB920" s="6">
        <v>-0.115356</v>
      </c>
      <c r="AC920" s="6">
        <v>0.950867</v>
      </c>
      <c r="AD920" s="6">
        <v>4.418793</v>
      </c>
      <c r="AE920" s="6">
        <v>5.001984</v>
      </c>
      <c r="AF920" s="6">
        <v>4.82254</v>
      </c>
      <c r="AG920" s="6">
        <v>1.0</v>
      </c>
      <c r="AH920" s="6">
        <v>1.0</v>
      </c>
      <c r="AI920" s="6">
        <v>1.0</v>
      </c>
      <c r="AJ920" s="6">
        <v>1.0</v>
      </c>
      <c r="AK920" s="6">
        <v>1.0</v>
      </c>
      <c r="AL920" s="6">
        <v>10.0</v>
      </c>
    </row>
    <row r="921">
      <c r="A921" s="7">
        <v>44255.83009792824</v>
      </c>
      <c r="B921" s="6">
        <v>0.290882283826</v>
      </c>
      <c r="C921" s="6">
        <v>-0.15096924226576</v>
      </c>
      <c r="D921" s="6">
        <v>0.403055860780351</v>
      </c>
      <c r="E921" s="6">
        <v>0.446921451580166</v>
      </c>
      <c r="F921" s="6">
        <v>0.865297173102164</v>
      </c>
      <c r="G921" s="6">
        <v>0.260162225786493</v>
      </c>
      <c r="H921" s="6">
        <v>0.0290044758645688</v>
      </c>
      <c r="I921" s="6">
        <v>0.456580662583131</v>
      </c>
      <c r="J921" s="6">
        <v>1.18485593775859</v>
      </c>
      <c r="K921" s="6">
        <v>0.303533124266691</v>
      </c>
      <c r="L921" s="6">
        <v>0.494724325871545</v>
      </c>
      <c r="M921" s="6">
        <v>0.984786831727131</v>
      </c>
      <c r="N921" s="6">
        <v>0.714160895917577</v>
      </c>
      <c r="O921" s="6">
        <v>-0.155654398053997</v>
      </c>
      <c r="P921" s="6">
        <v>0.14665880670723</v>
      </c>
      <c r="Q921" s="6">
        <v>0.576993937823293</v>
      </c>
      <c r="R921" s="6">
        <v>0.50028017607597</v>
      </c>
      <c r="S921" s="6">
        <v>-0.283627356189777</v>
      </c>
      <c r="T921" s="6">
        <v>0.588328522584766</v>
      </c>
      <c r="U921" s="6">
        <v>0.429445721743383</v>
      </c>
      <c r="V921" s="6">
        <v>788.131868131868</v>
      </c>
      <c r="W921" s="6">
        <v>791.355311355311</v>
      </c>
      <c r="X921" s="6">
        <v>803.846153846153</v>
      </c>
      <c r="Y921" s="6">
        <v>782.490842490842</v>
      </c>
      <c r="Z921" s="6">
        <v>674.505494505494</v>
      </c>
      <c r="AA921" s="6">
        <v>-0.391541</v>
      </c>
      <c r="AB921" s="6">
        <v>-0.026367</v>
      </c>
      <c r="AC921" s="6">
        <v>0.931213</v>
      </c>
      <c r="AD921" s="6">
        <v>7.760925</v>
      </c>
      <c r="AE921" s="6">
        <v>0.874786</v>
      </c>
      <c r="AF921" s="6">
        <v>1.75705</v>
      </c>
      <c r="AG921" s="6">
        <v>1.0</v>
      </c>
      <c r="AH921" s="6">
        <v>1.0</v>
      </c>
      <c r="AI921" s="6">
        <v>1.0</v>
      </c>
      <c r="AJ921" s="6">
        <v>1.0</v>
      </c>
      <c r="AK921" s="6">
        <v>1.0</v>
      </c>
      <c r="AL921" s="6">
        <v>10.0</v>
      </c>
    </row>
    <row r="922">
      <c r="A922" s="7">
        <v>44255.83010950231</v>
      </c>
      <c r="B922" s="6">
        <v>0.190695639583728</v>
      </c>
      <c r="C922" s="6">
        <v>-0.460045134096434</v>
      </c>
      <c r="D922" s="6">
        <v>0.486131159782091</v>
      </c>
      <c r="E922" s="6">
        <v>0.218601651057428</v>
      </c>
      <c r="F922" s="6">
        <v>0.142274544105758</v>
      </c>
      <c r="G922" s="6">
        <v>-0.12440085120817</v>
      </c>
      <c r="H922" s="6">
        <v>-0.0195580223392288</v>
      </c>
      <c r="I922" s="6">
        <v>-0.0132818617883949</v>
      </c>
      <c r="J922" s="6">
        <v>1.05099764920887</v>
      </c>
      <c r="K922" s="6">
        <v>0.230371323778683</v>
      </c>
      <c r="L922" s="6">
        <v>0.438116210204542</v>
      </c>
      <c r="M922" s="6">
        <v>0.919094305399409</v>
      </c>
      <c r="N922" s="6">
        <v>0.740101341256646</v>
      </c>
      <c r="O922" s="6">
        <v>-0.232379636195151</v>
      </c>
      <c r="P922" s="6">
        <v>0.0930373037294677</v>
      </c>
      <c r="Q922" s="6">
        <v>0.673116956956571</v>
      </c>
      <c r="R922" s="6">
        <v>0.426220744798104</v>
      </c>
      <c r="S922" s="6">
        <v>-0.413841932956699</v>
      </c>
      <c r="T922" s="6">
        <v>0.609770041093517</v>
      </c>
      <c r="U922" s="6">
        <v>0.409991519397367</v>
      </c>
      <c r="V922" s="6">
        <v>808.278388278388</v>
      </c>
      <c r="W922" s="6">
        <v>791.355311355311</v>
      </c>
      <c r="X922" s="6">
        <v>803.443223443223</v>
      </c>
      <c r="Y922" s="6">
        <v>808.681318681318</v>
      </c>
      <c r="Z922" s="6">
        <v>755.494505494505</v>
      </c>
      <c r="AA922" s="6">
        <v>-0.434875</v>
      </c>
      <c r="AB922" s="6">
        <v>0.043823</v>
      </c>
      <c r="AC922" s="6">
        <v>0.898865</v>
      </c>
      <c r="AD922" s="6">
        <v>4.314117</v>
      </c>
      <c r="AE922" s="6">
        <v>0.53833</v>
      </c>
      <c r="AF922" s="6">
        <v>-2.280426</v>
      </c>
      <c r="AG922" s="6">
        <v>1.0</v>
      </c>
      <c r="AH922" s="6">
        <v>1.0</v>
      </c>
      <c r="AI922" s="6">
        <v>1.0</v>
      </c>
      <c r="AJ922" s="6">
        <v>1.0</v>
      </c>
      <c r="AK922" s="6">
        <v>1.0</v>
      </c>
      <c r="AL922" s="6">
        <v>10.0</v>
      </c>
    </row>
    <row r="923">
      <c r="A923" s="7">
        <v>44255.83012106481</v>
      </c>
      <c r="B923" s="6">
        <v>0.147574671068592</v>
      </c>
      <c r="C923" s="6">
        <v>0.323003959101956</v>
      </c>
      <c r="D923" s="6">
        <v>0.126535512760794</v>
      </c>
      <c r="E923" s="6">
        <v>-0.0487655603060437</v>
      </c>
      <c r="F923" s="6">
        <v>0.327382040756856</v>
      </c>
      <c r="G923" s="6">
        <v>-0.0149983416162883</v>
      </c>
      <c r="H923" s="6">
        <v>-0.0466029978434255</v>
      </c>
      <c r="I923" s="6">
        <v>0.0090426178093802</v>
      </c>
      <c r="J923" s="6">
        <v>1.00080961090198</v>
      </c>
      <c r="K923" s="6">
        <v>0.340750616843581</v>
      </c>
      <c r="L923" s="6">
        <v>0.273585184737757</v>
      </c>
      <c r="M923" s="6">
        <v>0.785970160986604</v>
      </c>
      <c r="N923" s="6">
        <v>0.560380998945891</v>
      </c>
      <c r="O923" s="6">
        <v>-0.16990711598956</v>
      </c>
      <c r="P923" s="6">
        <v>0.0950757998574916</v>
      </c>
      <c r="Q923" s="6">
        <v>0.62920954269295</v>
      </c>
      <c r="R923" s="6">
        <v>0.262256140894734</v>
      </c>
      <c r="S923" s="6">
        <v>-0.47180347114736</v>
      </c>
      <c r="T923" s="6">
        <v>0.653311481425452</v>
      </c>
      <c r="U923" s="6">
        <v>0.442482111051826</v>
      </c>
      <c r="V923" s="6">
        <v>813.919413919414</v>
      </c>
      <c r="W923" s="6">
        <v>802.637362637362</v>
      </c>
      <c r="X923" s="6">
        <v>795.384615384615</v>
      </c>
      <c r="Y923" s="6">
        <v>821.978021978022</v>
      </c>
      <c r="Z923" s="6">
        <v>744.212454212454</v>
      </c>
      <c r="AA923" s="6">
        <v>-0.455322</v>
      </c>
      <c r="AB923" s="6">
        <v>0.086487</v>
      </c>
      <c r="AC923" s="6">
        <v>0.898193</v>
      </c>
      <c r="AD923" s="6">
        <v>2.594452</v>
      </c>
      <c r="AE923" s="6">
        <v>-1.540222</v>
      </c>
      <c r="AF923" s="6">
        <v>-0.112152</v>
      </c>
      <c r="AG923" s="6">
        <v>1.0</v>
      </c>
      <c r="AH923" s="6">
        <v>1.0</v>
      </c>
      <c r="AI923" s="6">
        <v>1.0</v>
      </c>
      <c r="AJ923" s="6">
        <v>1.0</v>
      </c>
      <c r="AK923" s="6">
        <v>1.0</v>
      </c>
      <c r="AL923" s="6">
        <v>10.0</v>
      </c>
    </row>
    <row r="924">
      <c r="A924" s="7">
        <v>44255.830132696756</v>
      </c>
      <c r="B924" s="6">
        <v>0.0614437526124058</v>
      </c>
      <c r="C924" s="6">
        <v>0.109114897955096</v>
      </c>
      <c r="D924" s="6">
        <v>-0.116098638631835</v>
      </c>
      <c r="E924" s="6">
        <v>-0.525665211723807</v>
      </c>
      <c r="F924" s="6">
        <v>0.467047484753731</v>
      </c>
      <c r="G924" s="6">
        <v>-0.173868973902492</v>
      </c>
      <c r="H924" s="6">
        <v>-0.156178088675989</v>
      </c>
      <c r="I924" s="6">
        <v>0.143292032231113</v>
      </c>
      <c r="J924" s="6">
        <v>1.07476788655362</v>
      </c>
      <c r="K924" s="6">
        <v>0.318898135964198</v>
      </c>
      <c r="L924" s="6">
        <v>0.266801617694125</v>
      </c>
      <c r="M924" s="6">
        <v>0.794061839933652</v>
      </c>
      <c r="N924" s="6">
        <v>0.36235423873238</v>
      </c>
      <c r="O924" s="6">
        <v>-0.220301303037331</v>
      </c>
      <c r="P924" s="6">
        <v>0.163473104408755</v>
      </c>
      <c r="Q924" s="6">
        <v>0.534936238330151</v>
      </c>
      <c r="R924" s="6">
        <v>0.190763602113702</v>
      </c>
      <c r="S924" s="6">
        <v>-0.505951985433496</v>
      </c>
      <c r="T924" s="6">
        <v>0.617413979500667</v>
      </c>
      <c r="U924" s="6">
        <v>0.442932505742393</v>
      </c>
      <c r="V924" s="6">
        <v>813.919413919414</v>
      </c>
      <c r="W924" s="6">
        <v>806.666666666666</v>
      </c>
      <c r="X924" s="6">
        <v>793.772893772893</v>
      </c>
      <c r="Y924" s="6">
        <v>832.051282051282</v>
      </c>
      <c r="Z924" s="6">
        <v>989.597069597069</v>
      </c>
      <c r="AA924" s="6">
        <v>-0.450623</v>
      </c>
      <c r="AB924" s="6">
        <v>0.090454</v>
      </c>
      <c r="AC924" s="6">
        <v>0.895569</v>
      </c>
      <c r="AD924" s="6">
        <v>2.66922</v>
      </c>
      <c r="AE924" s="6">
        <v>-3.095398</v>
      </c>
      <c r="AF924" s="6">
        <v>-3.162689</v>
      </c>
      <c r="AG924" s="6">
        <v>1.0</v>
      </c>
      <c r="AH924" s="6">
        <v>1.0</v>
      </c>
      <c r="AI924" s="6">
        <v>1.0</v>
      </c>
      <c r="AJ924" s="6">
        <v>1.0</v>
      </c>
      <c r="AK924" s="6">
        <v>1.0</v>
      </c>
      <c r="AL924" s="6">
        <v>10.0</v>
      </c>
    </row>
    <row r="925">
      <c r="A925" s="7">
        <v>44255.83014421296</v>
      </c>
      <c r="B925" s="6">
        <v>0.0931707346330896</v>
      </c>
      <c r="C925" s="6">
        <v>-0.204916462882611</v>
      </c>
      <c r="D925" s="6">
        <v>-0.140641685901446</v>
      </c>
      <c r="E925" s="6">
        <v>-0.235902052787961</v>
      </c>
      <c r="F925" s="6">
        <v>0.00397455646281498</v>
      </c>
      <c r="G925" s="6">
        <v>-0.208150085374233</v>
      </c>
      <c r="H925" s="6">
        <v>-0.213519753835131</v>
      </c>
      <c r="I925" s="6">
        <v>0.11052695483918</v>
      </c>
      <c r="J925" s="6">
        <v>0.979058185072464</v>
      </c>
      <c r="K925" s="6">
        <v>0.15376744283843</v>
      </c>
      <c r="L925" s="6">
        <v>-0.0521416158768856</v>
      </c>
      <c r="M925" s="6">
        <v>0.810884138857046</v>
      </c>
      <c r="N925" s="6">
        <v>0.43391889419932</v>
      </c>
      <c r="O925" s="6">
        <v>-0.18864650156083</v>
      </c>
      <c r="P925" s="6">
        <v>0.237811901099577</v>
      </c>
      <c r="Q925" s="6">
        <v>0.518018596657842</v>
      </c>
      <c r="R925" s="6">
        <v>0.227609000514028</v>
      </c>
      <c r="S925" s="6">
        <v>-0.473282016427701</v>
      </c>
      <c r="T925" s="6">
        <v>0.585800501895606</v>
      </c>
      <c r="U925" s="6">
        <v>0.393519995125429</v>
      </c>
      <c r="V925" s="6">
        <v>815.934065934066</v>
      </c>
      <c r="W925" s="6">
        <v>798.205128205128</v>
      </c>
      <c r="X925" s="6">
        <v>796.996336996337</v>
      </c>
      <c r="Y925" s="6">
        <v>813.919413919414</v>
      </c>
      <c r="Z925" s="6">
        <v>703.919413919414</v>
      </c>
      <c r="AA925" s="6">
        <v>-0.426453</v>
      </c>
      <c r="AB925" s="6">
        <v>0.071228</v>
      </c>
      <c r="AC925" s="6">
        <v>0.909607</v>
      </c>
      <c r="AD925" s="6">
        <v>2.557068</v>
      </c>
      <c r="AE925" s="6">
        <v>-1.502838</v>
      </c>
      <c r="AF925" s="6">
        <v>-0.70282</v>
      </c>
      <c r="AG925" s="6">
        <v>1.0</v>
      </c>
      <c r="AH925" s="6">
        <v>1.0</v>
      </c>
      <c r="AI925" s="6">
        <v>1.0</v>
      </c>
      <c r="AJ925" s="6">
        <v>1.0</v>
      </c>
      <c r="AK925" s="6">
        <v>1.0</v>
      </c>
      <c r="AL925" s="6">
        <v>10.0</v>
      </c>
    </row>
    <row r="926">
      <c r="A926" s="7">
        <v>44255.830155787036</v>
      </c>
      <c r="B926" s="6">
        <v>0.0812854207477566</v>
      </c>
      <c r="C926" s="6">
        <v>-0.291372303820577</v>
      </c>
      <c r="D926" s="6">
        <v>0.420789131169673</v>
      </c>
      <c r="E926" s="6">
        <v>-0.00179488411095592</v>
      </c>
      <c r="F926" s="6">
        <v>-0.0840974169043488</v>
      </c>
      <c r="G926" s="6">
        <v>-0.239823266835256</v>
      </c>
      <c r="H926" s="6">
        <v>-0.298631201326618</v>
      </c>
      <c r="I926" s="6">
        <v>-0.0671049315580729</v>
      </c>
      <c r="J926" s="6">
        <v>0.987671719648792</v>
      </c>
      <c r="K926" s="6">
        <v>0.10062060815018</v>
      </c>
      <c r="L926" s="6">
        <v>0.0325311366038549</v>
      </c>
      <c r="M926" s="6">
        <v>0.964391403180562</v>
      </c>
      <c r="N926" s="6">
        <v>0.592803041902763</v>
      </c>
      <c r="O926" s="6">
        <v>-0.159850661457578</v>
      </c>
      <c r="P926" s="6">
        <v>0.245410958529932</v>
      </c>
      <c r="Q926" s="6">
        <v>0.594198319296063</v>
      </c>
      <c r="R926" s="6">
        <v>0.0963554847628733</v>
      </c>
      <c r="S926" s="6">
        <v>-0.474984876314789</v>
      </c>
      <c r="T926" s="6">
        <v>0.597346196513795</v>
      </c>
      <c r="U926" s="6">
        <v>0.366182432612949</v>
      </c>
      <c r="V926" s="6">
        <v>798.205128205128</v>
      </c>
      <c r="W926" s="6">
        <v>799.010989010989</v>
      </c>
      <c r="X926" s="6">
        <v>805.054945054945</v>
      </c>
      <c r="Y926" s="6">
        <v>805.054945054945</v>
      </c>
      <c r="Z926" s="6">
        <v>689.010989010989</v>
      </c>
      <c r="AA926" s="6">
        <v>-0.421692</v>
      </c>
      <c r="AB926" s="6">
        <v>0.069458</v>
      </c>
      <c r="AC926" s="6">
        <v>0.916138</v>
      </c>
      <c r="AD926" s="6">
        <v>2.676697</v>
      </c>
      <c r="AE926" s="6">
        <v>-1.921539</v>
      </c>
      <c r="AF926" s="6">
        <v>-0.56076</v>
      </c>
      <c r="AG926" s="6">
        <v>1.0</v>
      </c>
      <c r="AH926" s="6">
        <v>1.0</v>
      </c>
      <c r="AI926" s="6">
        <v>1.0</v>
      </c>
      <c r="AJ926" s="6">
        <v>1.0</v>
      </c>
      <c r="AK926" s="6">
        <v>1.0</v>
      </c>
      <c r="AL926" s="6">
        <v>10.0</v>
      </c>
    </row>
    <row r="927">
      <c r="A927" s="7">
        <v>44255.83016736111</v>
      </c>
      <c r="B927" s="6">
        <v>-0.0228862455808157</v>
      </c>
      <c r="C927" s="6">
        <v>-0.482084955081915</v>
      </c>
      <c r="D927" s="6">
        <v>0.473454911442145</v>
      </c>
      <c r="E927" s="6">
        <v>0.150726316621977</v>
      </c>
      <c r="F927" s="6">
        <v>0.143714803880717</v>
      </c>
      <c r="G927" s="6">
        <v>-0.254131314544821</v>
      </c>
      <c r="H927" s="6">
        <v>-0.0114362341329525</v>
      </c>
      <c r="I927" s="6">
        <v>0.0681835731334989</v>
      </c>
      <c r="J927" s="6">
        <v>1.0672966299285</v>
      </c>
      <c r="K927" s="6">
        <v>-0.102869618687391</v>
      </c>
      <c r="L927" s="6">
        <v>0.491833813920408</v>
      </c>
      <c r="M927" s="6">
        <v>0.901179616887312</v>
      </c>
      <c r="N927" s="6">
        <v>0.530952275019279</v>
      </c>
      <c r="O927" s="6">
        <v>-0.176494064248237</v>
      </c>
      <c r="P927" s="6">
        <v>0.178883211597252</v>
      </c>
      <c r="Q927" s="6">
        <v>0.527923800476102</v>
      </c>
      <c r="R927" s="6">
        <v>0.0292974075563877</v>
      </c>
      <c r="S927" s="6">
        <v>-0.48288570103555</v>
      </c>
      <c r="T927" s="6">
        <v>0.540578789424299</v>
      </c>
      <c r="U927" s="6">
        <v>0.314879759321364</v>
      </c>
      <c r="V927" s="6">
        <v>814.322344322344</v>
      </c>
      <c r="W927" s="6">
        <v>792.161172161172</v>
      </c>
      <c r="X927" s="6">
        <v>781.684981684981</v>
      </c>
      <c r="Y927" s="6">
        <v>804.652014652014</v>
      </c>
      <c r="Z927" s="6">
        <v>1125.38461538461</v>
      </c>
      <c r="AA927" s="6">
        <v>-0.398071</v>
      </c>
      <c r="AB927" s="6">
        <v>0.070679</v>
      </c>
      <c r="AC927" s="6">
        <v>0.92865</v>
      </c>
      <c r="AD927" s="6">
        <v>3.110352</v>
      </c>
      <c r="AE927" s="6">
        <v>-2.542114</v>
      </c>
      <c r="AF927" s="6">
        <v>-0.358887</v>
      </c>
      <c r="AG927" s="6">
        <v>1.0</v>
      </c>
      <c r="AH927" s="6">
        <v>1.0</v>
      </c>
      <c r="AI927" s="6">
        <v>1.0</v>
      </c>
      <c r="AJ927" s="6">
        <v>1.0</v>
      </c>
      <c r="AK927" s="6">
        <v>1.0</v>
      </c>
      <c r="AL927" s="6">
        <v>10.0</v>
      </c>
    </row>
    <row r="928">
      <c r="A928" s="7">
        <v>44255.83017893518</v>
      </c>
      <c r="B928" s="6">
        <v>0.0876289298296283</v>
      </c>
      <c r="C928" s="6">
        <v>-0.432499629294105</v>
      </c>
      <c r="D928" s="6">
        <v>0.0381776110765487</v>
      </c>
      <c r="E928" s="6">
        <v>-0.191940841009976</v>
      </c>
      <c r="F928" s="6">
        <v>0.229815808745815</v>
      </c>
      <c r="G928" s="6">
        <v>-0.18464272457511</v>
      </c>
      <c r="H928" s="6">
        <v>-0.0215891660323853</v>
      </c>
      <c r="I928" s="6">
        <v>0.0637286041618974</v>
      </c>
      <c r="J928" s="6">
        <v>1.29206088164626</v>
      </c>
      <c r="K928" s="6">
        <v>-0.056821596416487</v>
      </c>
      <c r="L928" s="6">
        <v>0.424610725655925</v>
      </c>
      <c r="M928" s="6">
        <v>0.751157753337965</v>
      </c>
      <c r="N928" s="6">
        <v>0.522190386730791</v>
      </c>
      <c r="O928" s="6">
        <v>-0.163385295646311</v>
      </c>
      <c r="P928" s="6">
        <v>-0.0146149161673882</v>
      </c>
      <c r="Q928" s="6">
        <v>0.474187782092067</v>
      </c>
      <c r="R928" s="6">
        <v>0.0372513111801297</v>
      </c>
      <c r="S928" s="6">
        <v>-0.400334926926825</v>
      </c>
      <c r="T928" s="6">
        <v>0.618857221853825</v>
      </c>
      <c r="U928" s="6">
        <v>0.190378356761039</v>
      </c>
      <c r="V928" s="6">
        <v>788.937728937728</v>
      </c>
      <c r="W928" s="6">
        <v>800.62271062271</v>
      </c>
      <c r="X928" s="6">
        <v>795.384615384615</v>
      </c>
      <c r="Y928" s="6">
        <v>794.175824175824</v>
      </c>
      <c r="Z928" s="6">
        <v>668.461538461538</v>
      </c>
      <c r="AA928" s="6">
        <v>-0.370605</v>
      </c>
      <c r="AB928" s="6">
        <v>0.0625</v>
      </c>
      <c r="AC928" s="6">
        <v>0.93219</v>
      </c>
      <c r="AD928" s="6">
        <v>2.31781</v>
      </c>
      <c r="AE928" s="6">
        <v>-3.342133</v>
      </c>
      <c r="AF928" s="6">
        <v>-0.635529</v>
      </c>
      <c r="AG928" s="6">
        <v>1.0</v>
      </c>
      <c r="AH928" s="6">
        <v>1.0</v>
      </c>
      <c r="AI928" s="6">
        <v>1.0</v>
      </c>
      <c r="AJ928" s="6">
        <v>1.0</v>
      </c>
      <c r="AK928" s="6">
        <v>1.0</v>
      </c>
      <c r="AL928" s="6">
        <v>10.0</v>
      </c>
    </row>
    <row r="929">
      <c r="A929" s="7">
        <v>44255.830190555556</v>
      </c>
      <c r="B929" s="6">
        <v>0.192301125123978</v>
      </c>
      <c r="C929" s="6">
        <v>-0.208246951304298</v>
      </c>
      <c r="D929" s="6">
        <v>-0.317063807503603</v>
      </c>
      <c r="E929" s="6">
        <v>-0.23732191593688</v>
      </c>
      <c r="F929" s="6">
        <v>0.495089436640608</v>
      </c>
      <c r="G929" s="6">
        <v>-0.355227514868397</v>
      </c>
      <c r="H929" s="6">
        <v>-0.155856721793692</v>
      </c>
      <c r="I929" s="6">
        <v>0.0925377032208713</v>
      </c>
      <c r="J929" s="6">
        <v>1.32080882811332</v>
      </c>
      <c r="K929" s="6">
        <v>0.213495069852871</v>
      </c>
      <c r="L929" s="6">
        <v>0.484581919597004</v>
      </c>
      <c r="M929" s="6">
        <v>0.642033256224647</v>
      </c>
      <c r="N929" s="6">
        <v>0.43303462588617</v>
      </c>
      <c r="O929" s="6">
        <v>-0.297294265495917</v>
      </c>
      <c r="P929" s="6">
        <v>0.0414739750779493</v>
      </c>
      <c r="Q929" s="6">
        <v>0.487642721794557</v>
      </c>
      <c r="R929" s="6">
        <v>-0.0446548789571345</v>
      </c>
      <c r="S929" s="6">
        <v>-0.620576628284328</v>
      </c>
      <c r="T929" s="6">
        <v>0.545519307544593</v>
      </c>
      <c r="U929" s="6">
        <v>0.114106301037681</v>
      </c>
      <c r="V929" s="6">
        <v>792.564102564102</v>
      </c>
      <c r="W929" s="6">
        <v>798.608058608058</v>
      </c>
      <c r="X929" s="6">
        <v>798.608058608058</v>
      </c>
      <c r="Y929" s="6">
        <v>795.787545787545</v>
      </c>
      <c r="Z929" s="6">
        <v>775.641025641025</v>
      </c>
      <c r="AA929" s="6">
        <v>-0.355713</v>
      </c>
      <c r="AB929" s="6">
        <v>0.057251</v>
      </c>
      <c r="AC929" s="6">
        <v>0.943115</v>
      </c>
      <c r="AD929" s="6">
        <v>2.347717</v>
      </c>
      <c r="AE929" s="6">
        <v>-2.198181</v>
      </c>
      <c r="AF929" s="6">
        <v>-1.26358</v>
      </c>
      <c r="AG929" s="6">
        <v>1.0</v>
      </c>
      <c r="AH929" s="6">
        <v>1.0</v>
      </c>
      <c r="AI929" s="6">
        <v>1.0</v>
      </c>
      <c r="AJ929" s="6">
        <v>1.0</v>
      </c>
      <c r="AK929" s="6">
        <v>1.0</v>
      </c>
      <c r="AL929" s="6">
        <v>10.0</v>
      </c>
    </row>
    <row r="930">
      <c r="A930" s="7">
        <v>44255.830202083336</v>
      </c>
      <c r="B930" s="6">
        <v>0.13257404107118</v>
      </c>
      <c r="C930" s="6">
        <v>-0.383658453395894</v>
      </c>
      <c r="D930" s="6">
        <v>-0.445607595532779</v>
      </c>
      <c r="E930" s="6">
        <v>-0.107627441826337</v>
      </c>
      <c r="F930" s="6">
        <v>0.257925355977963</v>
      </c>
      <c r="G930" s="6">
        <v>-0.416175646971576</v>
      </c>
      <c r="H930" s="6">
        <v>-0.143645622353279</v>
      </c>
      <c r="I930" s="6">
        <v>-0.0503230965584385</v>
      </c>
      <c r="J930" s="6">
        <v>1.31146111106868</v>
      </c>
      <c r="K930" s="6">
        <v>0.190522742333822</v>
      </c>
      <c r="L930" s="6">
        <v>0.423126178759992</v>
      </c>
      <c r="M930" s="6">
        <v>0.869075533739836</v>
      </c>
      <c r="N930" s="6">
        <v>0.359148464243129</v>
      </c>
      <c r="O930" s="6">
        <v>-0.274195429113132</v>
      </c>
      <c r="P930" s="6">
        <v>0.139544715153908</v>
      </c>
      <c r="Q930" s="6">
        <v>0.55806798870515</v>
      </c>
      <c r="R930" s="6">
        <v>-0.0710014388541999</v>
      </c>
      <c r="S930" s="6">
        <v>-0.532775606021289</v>
      </c>
      <c r="T930" s="6">
        <v>0.548327798975531</v>
      </c>
      <c r="U930" s="6">
        <v>0.0306612815843333</v>
      </c>
      <c r="V930" s="6">
        <v>789.743589743589</v>
      </c>
      <c r="W930" s="6">
        <v>798.608058608058</v>
      </c>
      <c r="X930" s="6">
        <v>797.399267399267</v>
      </c>
      <c r="Y930" s="6">
        <v>799.413919413919</v>
      </c>
      <c r="Z930" s="6">
        <v>713.186813186813</v>
      </c>
      <c r="AA930" s="6">
        <v>-0.345032</v>
      </c>
      <c r="AB930" s="6">
        <v>0.05365</v>
      </c>
      <c r="AC930" s="6">
        <v>0.941101</v>
      </c>
      <c r="AD930" s="6">
        <v>1.398163</v>
      </c>
      <c r="AE930" s="6">
        <v>-1.996307</v>
      </c>
      <c r="AF930" s="6">
        <v>-1.607513</v>
      </c>
      <c r="AG930" s="6">
        <v>1.0</v>
      </c>
      <c r="AH930" s="6">
        <v>1.0</v>
      </c>
      <c r="AI930" s="6">
        <v>1.0</v>
      </c>
      <c r="AJ930" s="6">
        <v>1.0</v>
      </c>
      <c r="AK930" s="6">
        <v>1.0</v>
      </c>
      <c r="AL930" s="6">
        <v>10.0</v>
      </c>
    </row>
    <row r="931">
      <c r="A931" s="7">
        <v>44255.830213657406</v>
      </c>
      <c r="B931" s="6">
        <v>0.426297492920769</v>
      </c>
      <c r="C931" s="6">
        <v>-0.378998418279786</v>
      </c>
      <c r="D931" s="6">
        <v>-0.143754621204852</v>
      </c>
      <c r="E931" s="6">
        <v>0.0176747255220035</v>
      </c>
      <c r="F931" s="6">
        <v>0.331545025780507</v>
      </c>
      <c r="G931" s="6">
        <v>-0.455197002658501</v>
      </c>
      <c r="H931" s="6">
        <v>-0.0618702557110475</v>
      </c>
      <c r="I931" s="6">
        <v>0.152026129860125</v>
      </c>
      <c r="J931" s="6">
        <v>1.25678053542604</v>
      </c>
      <c r="K931" s="6">
        <v>0.0697648887242299</v>
      </c>
      <c r="L931" s="6">
        <v>0.355958682986014</v>
      </c>
      <c r="M931" s="6">
        <v>1.00154758022641</v>
      </c>
      <c r="N931" s="6">
        <v>0.423671954521505</v>
      </c>
      <c r="O931" s="6">
        <v>-0.167964273609779</v>
      </c>
      <c r="P931" s="6">
        <v>0.144239897725689</v>
      </c>
      <c r="Q931" s="6">
        <v>0.525684046931263</v>
      </c>
      <c r="R931" s="6">
        <v>0.0303689870409282</v>
      </c>
      <c r="S931" s="6">
        <v>-0.353906425354879</v>
      </c>
      <c r="T931" s="6">
        <v>0.533545586285909</v>
      </c>
      <c r="U931" s="6">
        <v>0.34533461070586</v>
      </c>
      <c r="V931" s="6">
        <v>800.62271062271</v>
      </c>
      <c r="W931" s="6">
        <v>798.608058608058</v>
      </c>
      <c r="X931" s="6">
        <v>797.399267399267</v>
      </c>
      <c r="Y931" s="6">
        <v>802.234432234432</v>
      </c>
      <c r="Z931" s="6">
        <v>791.758241758241</v>
      </c>
      <c r="AA931" s="6">
        <v>-0.327393</v>
      </c>
      <c r="AB931" s="6">
        <v>0.024902</v>
      </c>
      <c r="AC931" s="6">
        <v>0.959839</v>
      </c>
      <c r="AD931" s="6">
        <v>2.893524</v>
      </c>
      <c r="AE931" s="6">
        <v>-0.844879</v>
      </c>
      <c r="AF931" s="6">
        <v>-1.921539</v>
      </c>
      <c r="AG931" s="6">
        <v>1.0</v>
      </c>
      <c r="AH931" s="6">
        <v>1.0</v>
      </c>
      <c r="AI931" s="6">
        <v>1.0</v>
      </c>
      <c r="AJ931" s="6">
        <v>1.0</v>
      </c>
      <c r="AK931" s="6">
        <v>1.0</v>
      </c>
      <c r="AL931" s="6">
        <v>10.0</v>
      </c>
    </row>
    <row r="932">
      <c r="A932" s="7">
        <v>44255.83022523148</v>
      </c>
      <c r="B932" s="6">
        <v>0.46952818730085</v>
      </c>
      <c r="C932" s="6">
        <v>-0.0557823792861157</v>
      </c>
      <c r="D932" s="6">
        <v>-0.118747887350641</v>
      </c>
      <c r="E932" s="6">
        <v>0.120948055315925</v>
      </c>
      <c r="F932" s="6">
        <v>0.177541818143382</v>
      </c>
      <c r="G932" s="6">
        <v>-0.229823093735243</v>
      </c>
      <c r="H932" s="6">
        <v>-0.133746583459666</v>
      </c>
      <c r="I932" s="6">
        <v>0.129572058034107</v>
      </c>
      <c r="J932" s="6">
        <v>1.11701499445206</v>
      </c>
      <c r="K932" s="6">
        <v>0.115028360336376</v>
      </c>
      <c r="L932" s="6">
        <v>0.321644034389811</v>
      </c>
      <c r="M932" s="6">
        <v>1.11550058268972</v>
      </c>
      <c r="N932" s="6">
        <v>0.388298635837956</v>
      </c>
      <c r="O932" s="6">
        <v>-0.238480121682081</v>
      </c>
      <c r="P932" s="6">
        <v>0.158875492593658</v>
      </c>
      <c r="Q932" s="6">
        <v>0.516519800774777</v>
      </c>
      <c r="R932" s="6">
        <v>-0.095122426642505</v>
      </c>
      <c r="S932" s="6">
        <v>-0.448805818145475</v>
      </c>
      <c r="T932" s="6">
        <v>0.531739896725355</v>
      </c>
      <c r="U932" s="6">
        <v>0.358307110107219</v>
      </c>
      <c r="V932" s="6">
        <v>804.652014652014</v>
      </c>
      <c r="W932" s="6">
        <v>802.637362637362</v>
      </c>
      <c r="X932" s="6">
        <v>798.608058608058</v>
      </c>
      <c r="Y932" s="6">
        <v>804.652014652014</v>
      </c>
      <c r="Z932" s="6">
        <v>787.728937728937</v>
      </c>
      <c r="AA932" s="6">
        <v>-0.32251</v>
      </c>
      <c r="AB932" s="6">
        <v>0.020935</v>
      </c>
      <c r="AC932" s="6">
        <v>0.962402</v>
      </c>
      <c r="AD932" s="6">
        <v>6.945953</v>
      </c>
      <c r="AE932" s="6">
        <v>-0.426178</v>
      </c>
      <c r="AF932" s="6">
        <v>-4.276733</v>
      </c>
      <c r="AG932" s="6">
        <v>1.0</v>
      </c>
      <c r="AH932" s="6">
        <v>1.0</v>
      </c>
      <c r="AI932" s="6">
        <v>1.0</v>
      </c>
      <c r="AJ932" s="6">
        <v>1.0</v>
      </c>
      <c r="AK932" s="6">
        <v>1.0</v>
      </c>
      <c r="AL932" s="6">
        <v>10.0</v>
      </c>
    </row>
    <row r="933">
      <c r="A933" s="7">
        <v>44255.83023688658</v>
      </c>
      <c r="B933" s="6">
        <v>0.276334522934105</v>
      </c>
      <c r="C933" s="6">
        <v>-0.168773807630089</v>
      </c>
      <c r="D933" s="6">
        <v>-0.185109193036724</v>
      </c>
      <c r="E933" s="6">
        <v>-0.0481189819730936</v>
      </c>
      <c r="F933" s="6">
        <v>0.313213622785865</v>
      </c>
      <c r="G933" s="6">
        <v>-0.221664153195749</v>
      </c>
      <c r="H933" s="6">
        <v>-0.304322241024585</v>
      </c>
      <c r="I933" s="6">
        <v>0.169922000247996</v>
      </c>
      <c r="J933" s="6">
        <v>0.882455134763456</v>
      </c>
      <c r="K933" s="6">
        <v>0.050934658013985</v>
      </c>
      <c r="L933" s="6">
        <v>0.331186517217135</v>
      </c>
      <c r="M933" s="6">
        <v>1.07073937224322</v>
      </c>
      <c r="N933" s="6">
        <v>0.234934378598191</v>
      </c>
      <c r="O933" s="6">
        <v>-0.368472036929828</v>
      </c>
      <c r="P933" s="6">
        <v>0.0945135236483365</v>
      </c>
      <c r="Q933" s="6">
        <v>0.491358833697688</v>
      </c>
      <c r="R933" s="6">
        <v>-0.0794230484870758</v>
      </c>
      <c r="S933" s="6">
        <v>-0.557660367315845</v>
      </c>
      <c r="T933" s="6">
        <v>0.545355652744332</v>
      </c>
      <c r="U933" s="6">
        <v>0.189279643510505</v>
      </c>
      <c r="V933" s="6">
        <v>799.816849816849</v>
      </c>
      <c r="W933" s="6">
        <v>796.190476190476</v>
      </c>
      <c r="X933" s="6">
        <v>784.505494505494</v>
      </c>
      <c r="Y933" s="6">
        <v>793.772893772893</v>
      </c>
      <c r="Z933" s="6">
        <v>1070.18315018315</v>
      </c>
      <c r="AA933" s="6">
        <v>-0.330444</v>
      </c>
      <c r="AB933" s="6">
        <v>0.03595</v>
      </c>
      <c r="AC933" s="6">
        <v>0.952393</v>
      </c>
      <c r="AD933" s="6">
        <v>2.272949</v>
      </c>
      <c r="AE933" s="6">
        <v>0.441132</v>
      </c>
      <c r="AF933" s="6">
        <v>-0.91217</v>
      </c>
      <c r="AG933" s="6">
        <v>1.0</v>
      </c>
      <c r="AH933" s="6">
        <v>1.0</v>
      </c>
      <c r="AI933" s="6">
        <v>1.0</v>
      </c>
      <c r="AJ933" s="6">
        <v>1.0</v>
      </c>
      <c r="AK933" s="6">
        <v>1.0</v>
      </c>
      <c r="AL933" s="6">
        <v>10.0</v>
      </c>
    </row>
    <row r="934">
      <c r="A934" s="7">
        <v>44255.83024837963</v>
      </c>
      <c r="B934" s="6">
        <v>0.714913724887597</v>
      </c>
      <c r="C934" s="6">
        <v>-0.386025868338838</v>
      </c>
      <c r="D934" s="6">
        <v>0.363110047884907</v>
      </c>
      <c r="E934" s="6">
        <v>0.291872071309224</v>
      </c>
      <c r="F934" s="6">
        <v>0.361378891767266</v>
      </c>
      <c r="G934" s="6">
        <v>-0.273540039212052</v>
      </c>
      <c r="H934" s="6">
        <v>0.0243348646546943</v>
      </c>
      <c r="I934" s="6">
        <v>0.117246721324801</v>
      </c>
      <c r="J934" s="6">
        <v>0.907185671081048</v>
      </c>
      <c r="K934" s="6">
        <v>0.025610150787822</v>
      </c>
      <c r="L934" s="6">
        <v>0.431182474889082</v>
      </c>
      <c r="M934" s="6">
        <v>0.882371538462666</v>
      </c>
      <c r="N934" s="6">
        <v>0.119413547847421</v>
      </c>
      <c r="O934" s="6">
        <v>-0.287343490083851</v>
      </c>
      <c r="P934" s="6">
        <v>0.128547709801772</v>
      </c>
      <c r="Q934" s="6">
        <v>0.393428627381191</v>
      </c>
      <c r="R934" s="6">
        <v>-0.0691221500198228</v>
      </c>
      <c r="S934" s="6">
        <v>-0.530221882996095</v>
      </c>
      <c r="T934" s="6">
        <v>0.564202165083308</v>
      </c>
      <c r="U934" s="6">
        <v>0.219137258773129</v>
      </c>
      <c r="V934" s="6">
        <v>804.652014652014</v>
      </c>
      <c r="W934" s="6">
        <v>800.62271062271</v>
      </c>
      <c r="X934" s="6">
        <v>799.816849816849</v>
      </c>
      <c r="Y934" s="6">
        <v>794.981684981685</v>
      </c>
      <c r="Z934" s="6">
        <v>746.227106227106</v>
      </c>
      <c r="AA934" s="6">
        <v>-0.347717</v>
      </c>
      <c r="AB934" s="6">
        <v>0.038391</v>
      </c>
      <c r="AC934" s="6">
        <v>0.946899</v>
      </c>
      <c r="AD934" s="6">
        <v>0.112152</v>
      </c>
      <c r="AE934" s="6">
        <v>0.485992</v>
      </c>
      <c r="AF934" s="6">
        <v>0.635529</v>
      </c>
      <c r="AG934" s="6">
        <v>1.0</v>
      </c>
      <c r="AH934" s="6">
        <v>1.0</v>
      </c>
      <c r="AI934" s="6">
        <v>1.0</v>
      </c>
      <c r="AJ934" s="6">
        <v>1.0</v>
      </c>
      <c r="AK934" s="6">
        <v>1.0</v>
      </c>
      <c r="AL934" s="6">
        <v>10.0</v>
      </c>
    </row>
    <row r="935">
      <c r="A935" s="7">
        <v>44255.830259953706</v>
      </c>
      <c r="B935" s="6">
        <v>0.594044896073904</v>
      </c>
      <c r="C935" s="6">
        <v>-0.316537772840662</v>
      </c>
      <c r="D935" s="6">
        <v>0.126349144120821</v>
      </c>
      <c r="E935" s="6">
        <v>0.205938674320883</v>
      </c>
      <c r="F935" s="6">
        <v>0.544771024674057</v>
      </c>
      <c r="G935" s="6">
        <v>-0.101414261910639</v>
      </c>
      <c r="H935" s="6">
        <v>-0.101776515259012</v>
      </c>
      <c r="I935" s="6">
        <v>0.19424651515006</v>
      </c>
      <c r="J935" s="6">
        <v>1.17088865103118</v>
      </c>
      <c r="K935" s="6">
        <v>0.0716110937552631</v>
      </c>
      <c r="L935" s="6">
        <v>0.413875620338658</v>
      </c>
      <c r="M935" s="6">
        <v>0.844618475055821</v>
      </c>
      <c r="N935" s="6">
        <v>0.25749784948089</v>
      </c>
      <c r="O935" s="6">
        <v>-0.248584003115452</v>
      </c>
      <c r="P935" s="6">
        <v>0.177247116959427</v>
      </c>
      <c r="Q935" s="6">
        <v>0.531625486894036</v>
      </c>
      <c r="R935" s="6">
        <v>-0.0361333062217788</v>
      </c>
      <c r="S935" s="6">
        <v>-0.450939676788328</v>
      </c>
      <c r="T935" s="6">
        <v>0.601025652626496</v>
      </c>
      <c r="U935" s="6">
        <v>0.250991703282555</v>
      </c>
      <c r="V935" s="6">
        <v>812.710622710622</v>
      </c>
      <c r="W935" s="6">
        <v>790.952380952381</v>
      </c>
      <c r="X935" s="6">
        <v>792.564102564102</v>
      </c>
      <c r="Y935" s="6">
        <v>811.501831501831</v>
      </c>
      <c r="Z935" s="6">
        <v>828.424908424908</v>
      </c>
      <c r="AA935" s="6">
        <v>-0.402832</v>
      </c>
      <c r="AB935" s="6">
        <v>0.052368</v>
      </c>
      <c r="AC935" s="6">
        <v>0.928284</v>
      </c>
      <c r="AD935" s="6">
        <v>0.508423</v>
      </c>
      <c r="AE935" s="6">
        <v>1.884155</v>
      </c>
      <c r="AF935" s="6">
        <v>11.491852</v>
      </c>
      <c r="AG935" s="6">
        <v>1.0</v>
      </c>
      <c r="AH935" s="6">
        <v>1.0</v>
      </c>
      <c r="AI935" s="6">
        <v>1.0</v>
      </c>
      <c r="AJ935" s="6">
        <v>1.0</v>
      </c>
      <c r="AK935" s="6">
        <v>1.0</v>
      </c>
      <c r="AL935" s="6">
        <v>10.0</v>
      </c>
    </row>
    <row r="936">
      <c r="A936" s="7">
        <v>44255.830271527775</v>
      </c>
      <c r="B936" s="6">
        <v>0.610594697597684</v>
      </c>
      <c r="C936" s="6">
        <v>-0.211024421629709</v>
      </c>
      <c r="D936" s="6">
        <v>0.627319755970179</v>
      </c>
      <c r="E936" s="6">
        <v>0.304222443487566</v>
      </c>
      <c r="F936" s="6">
        <v>0.231884024242927</v>
      </c>
      <c r="G936" s="6">
        <v>-0.0632205241715689</v>
      </c>
      <c r="H936" s="6">
        <v>0.101442695459545</v>
      </c>
      <c r="I936" s="6">
        <v>0.269232745591599</v>
      </c>
      <c r="J936" s="6">
        <v>1.08561589476438</v>
      </c>
      <c r="K936" s="6">
        <v>0.0647972094399239</v>
      </c>
      <c r="L936" s="6">
        <v>0.198864680382443</v>
      </c>
      <c r="M936" s="6">
        <v>0.82356173153172</v>
      </c>
      <c r="N936" s="6">
        <v>0.36444138048715</v>
      </c>
      <c r="O936" s="6">
        <v>-0.18743617171069</v>
      </c>
      <c r="P936" s="6">
        <v>0.151335743611038</v>
      </c>
      <c r="Q936" s="6">
        <v>0.597538939609723</v>
      </c>
      <c r="R936" s="6">
        <v>0.0775455622211768</v>
      </c>
      <c r="S936" s="6">
        <v>-0.348952859661731</v>
      </c>
      <c r="T936" s="6">
        <v>0.659515535194738</v>
      </c>
      <c r="U936" s="6">
        <v>0.241275150145291</v>
      </c>
      <c r="V936" s="6">
        <v>780.47619047619</v>
      </c>
      <c r="W936" s="6">
        <v>795.384615384615</v>
      </c>
      <c r="X936" s="6">
        <v>780.87912087912</v>
      </c>
      <c r="Y936" s="6">
        <v>795.384615384615</v>
      </c>
      <c r="Z936" s="6">
        <v>1037.54578754578</v>
      </c>
      <c r="AA936" s="6">
        <v>-0.427368</v>
      </c>
      <c r="AB936" s="6">
        <v>0.065857</v>
      </c>
      <c r="AC936" s="6">
        <v>0.907654</v>
      </c>
      <c r="AD936" s="6">
        <v>9.159088</v>
      </c>
      <c r="AE936" s="6">
        <v>0.934601</v>
      </c>
      <c r="AF936" s="6">
        <v>3.095398</v>
      </c>
      <c r="AG936" s="6">
        <v>1.0</v>
      </c>
      <c r="AH936" s="6">
        <v>1.0</v>
      </c>
      <c r="AI936" s="6">
        <v>1.0</v>
      </c>
      <c r="AJ936" s="6">
        <v>1.0</v>
      </c>
      <c r="AK936" s="6">
        <v>1.0</v>
      </c>
      <c r="AL936" s="6">
        <v>10.0</v>
      </c>
    </row>
    <row r="937">
      <c r="A937" s="7">
        <v>44255.83028310185</v>
      </c>
      <c r="B937" s="6">
        <v>0.583649592599878</v>
      </c>
      <c r="C937" s="6">
        <v>0.0291724550167517</v>
      </c>
      <c r="D937" s="6">
        <v>0.844724647700743</v>
      </c>
      <c r="E937" s="6">
        <v>0.405210270016554</v>
      </c>
      <c r="F937" s="6">
        <v>0.16424164753982</v>
      </c>
      <c r="G937" s="6">
        <v>-0.0554380474778717</v>
      </c>
      <c r="H937" s="6">
        <v>0.22424169089035</v>
      </c>
      <c r="I937" s="6">
        <v>0.287664840575077</v>
      </c>
      <c r="J937" s="6">
        <v>0.996158066705008</v>
      </c>
      <c r="K937" s="6">
        <v>0.0725290639417462</v>
      </c>
      <c r="L937" s="6">
        <v>0.115384682423005</v>
      </c>
      <c r="M937" s="6">
        <v>1.10750394982209</v>
      </c>
      <c r="N937" s="6">
        <v>0.628773319258261</v>
      </c>
      <c r="O937" s="6">
        <v>-0.139842016788728</v>
      </c>
      <c r="P937" s="6">
        <v>0.182362354450369</v>
      </c>
      <c r="Q937" s="6">
        <v>0.566508730595839</v>
      </c>
      <c r="R937" s="6">
        <v>0.329852624220172</v>
      </c>
      <c r="S937" s="6">
        <v>-0.22698745148967</v>
      </c>
      <c r="T937" s="6">
        <v>0.57817514959024</v>
      </c>
      <c r="U937" s="6">
        <v>0.244617410826245</v>
      </c>
      <c r="V937" s="6">
        <v>785.311355311355</v>
      </c>
      <c r="W937" s="6">
        <v>798.608058608058</v>
      </c>
      <c r="X937" s="6">
        <v>797.802197802197</v>
      </c>
      <c r="Y937" s="6">
        <v>786.923076923076</v>
      </c>
      <c r="Z937" s="6">
        <v>684.578754578754</v>
      </c>
      <c r="AA937" s="6">
        <v>-0.467529</v>
      </c>
      <c r="AB937" s="6">
        <v>0.148438</v>
      </c>
      <c r="AC937" s="6">
        <v>0.876648</v>
      </c>
      <c r="AD937" s="6">
        <v>1.936493</v>
      </c>
      <c r="AE937" s="6">
        <v>-1.884155</v>
      </c>
      <c r="AF937" s="6">
        <v>-0.545807</v>
      </c>
      <c r="AG937" s="6">
        <v>1.0</v>
      </c>
      <c r="AH937" s="6">
        <v>1.0</v>
      </c>
      <c r="AI937" s="6">
        <v>1.0</v>
      </c>
      <c r="AJ937" s="6">
        <v>1.0</v>
      </c>
      <c r="AK937" s="6">
        <v>1.0</v>
      </c>
      <c r="AL937" s="6">
        <v>10.0</v>
      </c>
    </row>
    <row r="938">
      <c r="A938" s="7">
        <v>44255.83029467593</v>
      </c>
      <c r="B938" s="6">
        <v>0.522567557084052</v>
      </c>
      <c r="C938" s="6">
        <v>0.191133171366842</v>
      </c>
      <c r="D938" s="6">
        <v>0.505226888692036</v>
      </c>
      <c r="E938" s="6">
        <v>0.269420747483545</v>
      </c>
      <c r="F938" s="6">
        <v>0.344635696654929</v>
      </c>
      <c r="G938" s="6">
        <v>-0.249513053379484</v>
      </c>
      <c r="H938" s="6">
        <v>-0.00529217168852352</v>
      </c>
      <c r="I938" s="6">
        <v>0.297191005953495</v>
      </c>
      <c r="J938" s="6">
        <v>1.08171022567363</v>
      </c>
      <c r="K938" s="6">
        <v>0.17497655104791</v>
      </c>
      <c r="L938" s="6">
        <v>0.0633839099978271</v>
      </c>
      <c r="M938" s="6">
        <v>1.10333938740121</v>
      </c>
      <c r="N938" s="6">
        <v>0.591494766890516</v>
      </c>
      <c r="O938" s="6">
        <v>-0.242545095120735</v>
      </c>
      <c r="P938" s="6">
        <v>0.0721840347230085</v>
      </c>
      <c r="Q938" s="6">
        <v>0.535550568313793</v>
      </c>
      <c r="R938" s="6">
        <v>0.169263521412135</v>
      </c>
      <c r="S938" s="6">
        <v>-0.275478897844185</v>
      </c>
      <c r="T938" s="6">
        <v>0.572968603828944</v>
      </c>
      <c r="U938" s="6">
        <v>0.346939053015038</v>
      </c>
      <c r="V938" s="6">
        <v>796.190476190476</v>
      </c>
      <c r="W938" s="6">
        <v>796.593406593406</v>
      </c>
      <c r="X938" s="6">
        <v>798.608058608058</v>
      </c>
      <c r="Y938" s="6">
        <v>805.054945054945</v>
      </c>
      <c r="Z938" s="6">
        <v>803.443223443223</v>
      </c>
      <c r="AA938" s="6">
        <v>-0.426453</v>
      </c>
      <c r="AB938" s="6">
        <v>0.120483</v>
      </c>
      <c r="AC938" s="6">
        <v>0.904114</v>
      </c>
      <c r="AD938" s="6">
        <v>2.198181</v>
      </c>
      <c r="AE938" s="6">
        <v>-5.659943</v>
      </c>
      <c r="AF938" s="6">
        <v>-2.093506</v>
      </c>
      <c r="AG938" s="6">
        <v>1.0</v>
      </c>
      <c r="AH938" s="6">
        <v>1.0</v>
      </c>
      <c r="AI938" s="6">
        <v>1.0</v>
      </c>
      <c r="AJ938" s="6">
        <v>1.0</v>
      </c>
      <c r="AK938" s="6">
        <v>1.0</v>
      </c>
      <c r="AL938" s="6">
        <v>10.0</v>
      </c>
    </row>
    <row r="939">
      <c r="A939" s="7">
        <v>44255.83030625</v>
      </c>
      <c r="B939" s="6">
        <v>0.350214516208438</v>
      </c>
      <c r="C939" s="6">
        <v>-0.32877195960765</v>
      </c>
      <c r="D939" s="6">
        <v>0.154452705193522</v>
      </c>
      <c r="E939" s="6">
        <v>0.223933975607435</v>
      </c>
      <c r="F939" s="6">
        <v>0.663803847496943</v>
      </c>
      <c r="G939" s="6">
        <v>-0.255773645115995</v>
      </c>
      <c r="H939" s="6">
        <v>0.117954331399545</v>
      </c>
      <c r="I939" s="6">
        <v>0.204005356258743</v>
      </c>
      <c r="J939" s="6">
        <v>1.416856050021</v>
      </c>
      <c r="K939" s="6">
        <v>0.337979253059117</v>
      </c>
      <c r="L939" s="6">
        <v>0.261101231598125</v>
      </c>
      <c r="M939" s="6">
        <v>0.981710600376919</v>
      </c>
      <c r="N939" s="6">
        <v>0.521705332941635</v>
      </c>
      <c r="O939" s="6">
        <v>-0.244095838897775</v>
      </c>
      <c r="P939" s="6">
        <v>0.100868102425728</v>
      </c>
      <c r="Q939" s="6">
        <v>0.54558797319489</v>
      </c>
      <c r="R939" s="6">
        <v>0.0783064979149061</v>
      </c>
      <c r="S939" s="6">
        <v>-0.47889164159363</v>
      </c>
      <c r="T939" s="6">
        <v>0.53303772213052</v>
      </c>
      <c r="U939" s="6">
        <v>0.353807315870634</v>
      </c>
      <c r="V939" s="6">
        <v>787.728937728937</v>
      </c>
      <c r="W939" s="6">
        <v>784.102564102564</v>
      </c>
      <c r="X939" s="6">
        <v>778.864468864468</v>
      </c>
      <c r="Y939" s="6">
        <v>803.846153846153</v>
      </c>
      <c r="Z939" s="6">
        <v>994.432234432234</v>
      </c>
      <c r="AA939" s="6">
        <v>-0.400391</v>
      </c>
      <c r="AB939" s="6">
        <v>0.125122</v>
      </c>
      <c r="AC939" s="6">
        <v>0.919922</v>
      </c>
      <c r="AD939" s="6">
        <v>1.181335</v>
      </c>
      <c r="AE939" s="6">
        <v>-2.093506</v>
      </c>
      <c r="AF939" s="6">
        <v>-0.02243</v>
      </c>
      <c r="AG939" s="6">
        <v>1.0</v>
      </c>
      <c r="AH939" s="6">
        <v>1.0</v>
      </c>
      <c r="AI939" s="6">
        <v>1.0</v>
      </c>
      <c r="AJ939" s="6">
        <v>1.0</v>
      </c>
      <c r="AK939" s="6">
        <v>1.0</v>
      </c>
      <c r="AL939" s="6">
        <v>10.0</v>
      </c>
    </row>
    <row r="940">
      <c r="A940" s="7">
        <v>44255.8303178125</v>
      </c>
      <c r="B940" s="6">
        <v>0.699003130460285</v>
      </c>
      <c r="C940" s="6">
        <v>0.178648249632862</v>
      </c>
      <c r="D940" s="6">
        <v>0.0296635811539675</v>
      </c>
      <c r="E940" s="6">
        <v>0.19265231005371</v>
      </c>
      <c r="F940" s="6">
        <v>0.57216057986329</v>
      </c>
      <c r="G940" s="6">
        <v>-0.109775810448361</v>
      </c>
      <c r="H940" s="6">
        <v>0.144940252166755</v>
      </c>
      <c r="I940" s="6">
        <v>0.278957244334122</v>
      </c>
      <c r="J940" s="6">
        <v>1.17451604798639</v>
      </c>
      <c r="K940" s="6">
        <v>0.229126990471608</v>
      </c>
      <c r="L940" s="6">
        <v>0.229236739300618</v>
      </c>
      <c r="M940" s="6">
        <v>0.976621428697088</v>
      </c>
      <c r="N940" s="6">
        <v>0.457511557087709</v>
      </c>
      <c r="O940" s="6">
        <v>-0.270615123456688</v>
      </c>
      <c r="P940" s="6">
        <v>0.100767126746913</v>
      </c>
      <c r="Q940" s="6">
        <v>0.474306395841867</v>
      </c>
      <c r="R940" s="6">
        <v>-0.0262280272054498</v>
      </c>
      <c r="S940" s="6">
        <v>-0.475640566350841</v>
      </c>
      <c r="T940" s="6">
        <v>0.529095415740155</v>
      </c>
      <c r="U940" s="6">
        <v>0.224814851311354</v>
      </c>
      <c r="V940" s="6">
        <v>791.758241758241</v>
      </c>
      <c r="W940" s="6">
        <v>792.564102564102</v>
      </c>
      <c r="X940" s="6">
        <v>794.175824175824</v>
      </c>
      <c r="Y940" s="6">
        <v>798.608058608058</v>
      </c>
      <c r="Z940" s="6">
        <v>688.205128205128</v>
      </c>
      <c r="AA940" s="6">
        <v>-0.425781</v>
      </c>
      <c r="AB940" s="6">
        <v>0.087646</v>
      </c>
      <c r="AC940" s="6">
        <v>0.910767</v>
      </c>
      <c r="AD940" s="6">
        <v>0.336456</v>
      </c>
      <c r="AE940" s="6">
        <v>0.276642</v>
      </c>
      <c r="AF940" s="6">
        <v>-0.411224</v>
      </c>
      <c r="AG940" s="6">
        <v>1.0</v>
      </c>
      <c r="AH940" s="6">
        <v>1.0</v>
      </c>
      <c r="AI940" s="6">
        <v>1.0</v>
      </c>
      <c r="AJ940" s="6">
        <v>1.0</v>
      </c>
      <c r="AK940" s="6">
        <v>1.0</v>
      </c>
      <c r="AL940" s="6">
        <v>10.0</v>
      </c>
    </row>
    <row r="941">
      <c r="A941" s="7">
        <v>44255.83032939815</v>
      </c>
      <c r="B941" s="6">
        <v>0.512139057165286</v>
      </c>
      <c r="C941" s="6">
        <v>0.0942736383978271</v>
      </c>
      <c r="D941" s="6">
        <v>0.0455258182723377</v>
      </c>
      <c r="E941" s="6">
        <v>0.129304796015371</v>
      </c>
      <c r="F941" s="6">
        <v>0.71027270442386</v>
      </c>
      <c r="G941" s="6">
        <v>-0.271358011330585</v>
      </c>
      <c r="H941" s="6">
        <v>-0.227638323449834</v>
      </c>
      <c r="I941" s="6">
        <v>0.530535445289604</v>
      </c>
      <c r="J941" s="6">
        <v>1.21687731064517</v>
      </c>
      <c r="K941" s="6">
        <v>0.297548853070785</v>
      </c>
      <c r="L941" s="6">
        <v>0.252350781703244</v>
      </c>
      <c r="M941" s="6">
        <v>1.14123616442516</v>
      </c>
      <c r="N941" s="6">
        <v>0.555910191316575</v>
      </c>
      <c r="O941" s="6">
        <v>-0.239295452055463</v>
      </c>
      <c r="P941" s="6">
        <v>0.0961843868673235</v>
      </c>
      <c r="Q941" s="6">
        <v>0.623410176124529</v>
      </c>
      <c r="R941" s="6">
        <v>0.0265290590927017</v>
      </c>
      <c r="S941" s="6">
        <v>-0.451235790877326</v>
      </c>
      <c r="T941" s="6">
        <v>0.594754394605349</v>
      </c>
      <c r="U941" s="6">
        <v>0.288474827038865</v>
      </c>
      <c r="V941" s="6">
        <v>811.098901098901</v>
      </c>
      <c r="W941" s="6">
        <v>799.816849816849</v>
      </c>
      <c r="X941" s="6">
        <v>801.831501831501</v>
      </c>
      <c r="Y941" s="6">
        <v>801.025641025641</v>
      </c>
      <c r="Z941" s="6">
        <v>653.956043956044</v>
      </c>
      <c r="AA941" s="6">
        <v>-0.417664</v>
      </c>
      <c r="AB941" s="6">
        <v>0.040283</v>
      </c>
      <c r="AC941" s="6">
        <v>0.920715</v>
      </c>
      <c r="AD941" s="6">
        <v>2.721558</v>
      </c>
      <c r="AE941" s="6">
        <v>-0.328979</v>
      </c>
      <c r="AF941" s="6">
        <v>-1.40564</v>
      </c>
      <c r="AG941" s="6">
        <v>1.0</v>
      </c>
      <c r="AH941" s="6">
        <v>1.0</v>
      </c>
      <c r="AI941" s="6">
        <v>1.0</v>
      </c>
      <c r="AJ941" s="6">
        <v>1.0</v>
      </c>
      <c r="AK941" s="6">
        <v>1.0</v>
      </c>
      <c r="AL941" s="6">
        <v>10.0</v>
      </c>
    </row>
    <row r="942">
      <c r="A942" s="7">
        <v>44255.83034104167</v>
      </c>
      <c r="B942" s="6">
        <v>0.666784759216301</v>
      </c>
      <c r="C942" s="6">
        <v>-0.364317038126543</v>
      </c>
      <c r="D942" s="6">
        <v>0.375414008679493</v>
      </c>
      <c r="E942" s="6">
        <v>0.320768026572187</v>
      </c>
      <c r="F942" s="6">
        <v>0.720640587244261</v>
      </c>
      <c r="G942" s="6">
        <v>-0.3195107519238</v>
      </c>
      <c r="H942" s="6">
        <v>-0.0967448385962187</v>
      </c>
      <c r="I942" s="6">
        <v>0.387015684267435</v>
      </c>
      <c r="J942" s="6">
        <v>1.26272622971366</v>
      </c>
      <c r="K942" s="6">
        <v>0.220127445964316</v>
      </c>
      <c r="L942" s="6">
        <v>0.343983631646863</v>
      </c>
      <c r="M942" s="6">
        <v>1.01642723888755</v>
      </c>
      <c r="N942" s="6">
        <v>0.46046746983816</v>
      </c>
      <c r="O942" s="6">
        <v>-0.225193675429577</v>
      </c>
      <c r="P942" s="6">
        <v>0.172975978107786</v>
      </c>
      <c r="Q942" s="6">
        <v>0.601156971329636</v>
      </c>
      <c r="R942" s="6">
        <v>0.26921015383322</v>
      </c>
      <c r="S942" s="6">
        <v>-0.274534222551449</v>
      </c>
      <c r="T942" s="6">
        <v>0.559553881902096</v>
      </c>
      <c r="U942" s="6">
        <v>0.362524845748723</v>
      </c>
      <c r="V942" s="6">
        <v>810.29304029304</v>
      </c>
      <c r="W942" s="6">
        <v>798.608058608058</v>
      </c>
      <c r="X942" s="6">
        <v>784.505494505494</v>
      </c>
      <c r="Y942" s="6">
        <v>797.802197802197</v>
      </c>
      <c r="Z942" s="6">
        <v>1008.13186813186</v>
      </c>
      <c r="AA942" s="6">
        <v>-0.394714</v>
      </c>
      <c r="AB942" s="6">
        <v>0.12207</v>
      </c>
      <c r="AC942" s="6">
        <v>0.920837</v>
      </c>
      <c r="AD942" s="6">
        <v>7.514191</v>
      </c>
      <c r="AE942" s="6">
        <v>-1.158905</v>
      </c>
      <c r="AF942" s="6">
        <v>2.100983</v>
      </c>
      <c r="AG942" s="6">
        <v>1.0</v>
      </c>
      <c r="AH942" s="6">
        <v>1.0</v>
      </c>
      <c r="AI942" s="6">
        <v>1.0</v>
      </c>
      <c r="AJ942" s="6">
        <v>1.0</v>
      </c>
      <c r="AK942" s="6">
        <v>1.0</v>
      </c>
      <c r="AL942" s="6">
        <v>10.0</v>
      </c>
    </row>
    <row r="943">
      <c r="A943" s="7">
        <v>44255.83035253472</v>
      </c>
      <c r="B943" s="6">
        <v>0.609016813058848</v>
      </c>
      <c r="C943" s="6">
        <v>0.0105135253162904</v>
      </c>
      <c r="D943" s="6">
        <v>0.374210463911105</v>
      </c>
      <c r="E943" s="6">
        <v>-0.0424326663537197</v>
      </c>
      <c r="F943" s="6">
        <v>0.620202404013091</v>
      </c>
      <c r="G943" s="6">
        <v>-0.198074683580983</v>
      </c>
      <c r="H943" s="6">
        <v>0.167439992689102</v>
      </c>
      <c r="I943" s="6">
        <v>0.480519598389223</v>
      </c>
      <c r="J943" s="6">
        <v>1.1958298633641</v>
      </c>
      <c r="K943" s="6">
        <v>0.0271968149314397</v>
      </c>
      <c r="L943" s="6">
        <v>0.305758191237195</v>
      </c>
      <c r="M943" s="6">
        <v>1.06370299752553</v>
      </c>
      <c r="N943" s="6">
        <v>0.429075500259265</v>
      </c>
      <c r="O943" s="6">
        <v>-0.0428003925482476</v>
      </c>
      <c r="P943" s="6">
        <v>0.231373609999215</v>
      </c>
      <c r="Q943" s="6">
        <v>0.533931044750768</v>
      </c>
      <c r="R943" s="6">
        <v>0.326665726352087</v>
      </c>
      <c r="S943" s="6">
        <v>-0.316508148323776</v>
      </c>
      <c r="T943" s="6">
        <v>0.60591884905577</v>
      </c>
      <c r="U943" s="6">
        <v>0.324322990301159</v>
      </c>
      <c r="V943" s="6">
        <v>801.025641025641</v>
      </c>
      <c r="W943" s="6">
        <v>803.040293040293</v>
      </c>
      <c r="X943" s="6">
        <v>800.21978021978</v>
      </c>
      <c r="Y943" s="6">
        <v>813.516483516483</v>
      </c>
      <c r="Z943" s="6">
        <v>765.164835164835</v>
      </c>
      <c r="AA943" s="6">
        <v>-0.434448</v>
      </c>
      <c r="AB943" s="6">
        <v>0.14093</v>
      </c>
      <c r="AC943" s="6">
        <v>0.892334</v>
      </c>
      <c r="AD943" s="6">
        <v>-2.15332</v>
      </c>
      <c r="AE943" s="6">
        <v>-0.882263</v>
      </c>
      <c r="AF943" s="6">
        <v>-4.927216</v>
      </c>
      <c r="AG943" s="6">
        <v>1.0</v>
      </c>
      <c r="AH943" s="6">
        <v>1.0</v>
      </c>
      <c r="AI943" s="6">
        <v>1.0</v>
      </c>
      <c r="AJ943" s="6">
        <v>1.0</v>
      </c>
      <c r="AK943" s="6">
        <v>1.0</v>
      </c>
      <c r="AL943" s="6">
        <v>10.0</v>
      </c>
    </row>
    <row r="944">
      <c r="A944" s="7">
        <v>44255.830364166664</v>
      </c>
      <c r="B944" s="6">
        <v>0.304659830188702</v>
      </c>
      <c r="C944" s="6">
        <v>-0.00146856779230829</v>
      </c>
      <c r="D944" s="6">
        <v>0.663127807810538</v>
      </c>
      <c r="E944" s="6">
        <v>-0.125746928292068</v>
      </c>
      <c r="F944" s="6">
        <v>0.609467386732916</v>
      </c>
      <c r="G944" s="6">
        <v>-0.284364163341216</v>
      </c>
      <c r="H944" s="6">
        <v>0.316249631337581</v>
      </c>
      <c r="I944" s="6">
        <v>0.369023547787111</v>
      </c>
      <c r="J944" s="6">
        <v>1.06889209871268</v>
      </c>
      <c r="K944" s="6">
        <v>-0.0568612693716986</v>
      </c>
      <c r="L944" s="6">
        <v>0.238615447045582</v>
      </c>
      <c r="M944" s="6">
        <v>1.07925544259483</v>
      </c>
      <c r="N944" s="6">
        <v>0.606738000840615</v>
      </c>
      <c r="O944" s="6">
        <v>0.0435019121073235</v>
      </c>
      <c r="P944" s="6">
        <v>0.197198614046787</v>
      </c>
      <c r="Q944" s="6">
        <v>0.651381700325779</v>
      </c>
      <c r="R944" s="6">
        <v>0.318660234739026</v>
      </c>
      <c r="S944" s="6">
        <v>-0.413253719324968</v>
      </c>
      <c r="T944" s="6">
        <v>0.516322585373242</v>
      </c>
      <c r="U944" s="6">
        <v>0.340438195372863</v>
      </c>
      <c r="V944" s="6">
        <v>798.205128205128</v>
      </c>
      <c r="W944" s="6">
        <v>800.62271062271</v>
      </c>
      <c r="X944" s="6">
        <v>810.29304029304</v>
      </c>
      <c r="Y944" s="6">
        <v>811.098901098901</v>
      </c>
      <c r="Z944" s="6">
        <v>693.040293040293</v>
      </c>
      <c r="AA944" s="6">
        <v>-0.399536</v>
      </c>
      <c r="AB944" s="6">
        <v>0.141113</v>
      </c>
      <c r="AC944" s="6">
        <v>0.90863</v>
      </c>
      <c r="AD944" s="6">
        <v>1.689758</v>
      </c>
      <c r="AE944" s="6">
        <v>-3.22998</v>
      </c>
      <c r="AF944" s="6">
        <v>-3.274841</v>
      </c>
      <c r="AG944" s="6">
        <v>1.0</v>
      </c>
      <c r="AH944" s="6">
        <v>1.0</v>
      </c>
      <c r="AI944" s="6">
        <v>1.0</v>
      </c>
      <c r="AJ944" s="6">
        <v>1.0</v>
      </c>
      <c r="AK944" s="6">
        <v>1.0</v>
      </c>
      <c r="AL944" s="6">
        <v>10.0</v>
      </c>
    </row>
    <row r="945">
      <c r="A945" s="7">
        <v>44255.830375694444</v>
      </c>
      <c r="B945" s="6">
        <v>0.305515659928452</v>
      </c>
      <c r="C945" s="6">
        <v>-0.323001087822306</v>
      </c>
      <c r="D945" s="6">
        <v>0.728875783772268</v>
      </c>
      <c r="E945" s="6">
        <v>-0.0766015948085272</v>
      </c>
      <c r="F945" s="6">
        <v>0.374895558227937</v>
      </c>
      <c r="G945" s="6">
        <v>-0.0998465009779103</v>
      </c>
      <c r="H945" s="6">
        <v>0.241059212600392</v>
      </c>
      <c r="I945" s="6">
        <v>0.0780649665803051</v>
      </c>
      <c r="J945" s="6">
        <v>1.14975756469308</v>
      </c>
      <c r="K945" s="6">
        <v>0.131824887877532</v>
      </c>
      <c r="L945" s="6">
        <v>0.409917131464859</v>
      </c>
      <c r="M945" s="6">
        <v>0.886708774078114</v>
      </c>
      <c r="N945" s="6">
        <v>0.662437943313627</v>
      </c>
      <c r="O945" s="6">
        <v>-0.0129153863246431</v>
      </c>
      <c r="P945" s="6">
        <v>0.0461928129911096</v>
      </c>
      <c r="Q945" s="6">
        <v>0.560204282735997</v>
      </c>
      <c r="R945" s="6">
        <v>0.3276847779469</v>
      </c>
      <c r="S945" s="6">
        <v>-0.46819334392687</v>
      </c>
      <c r="T945" s="6">
        <v>0.554128965194796</v>
      </c>
      <c r="U945" s="6">
        <v>0.386327192398509</v>
      </c>
      <c r="V945" s="6">
        <v>784.505494505494</v>
      </c>
      <c r="W945" s="6">
        <v>791.355311355311</v>
      </c>
      <c r="X945" s="6">
        <v>778.058608058608</v>
      </c>
      <c r="Y945" s="6">
        <v>807.069597069597</v>
      </c>
      <c r="Z945" s="6">
        <v>937.619047619047</v>
      </c>
      <c r="AA945" s="6">
        <v>-0.346436</v>
      </c>
      <c r="AB945" s="6">
        <v>0.148682</v>
      </c>
      <c r="AC945" s="6">
        <v>0.946167</v>
      </c>
      <c r="AD945" s="6">
        <v>2.788849</v>
      </c>
      <c r="AE945" s="6">
        <v>-3.274841</v>
      </c>
      <c r="AF945" s="6">
        <v>-0.396271</v>
      </c>
      <c r="AG945" s="6">
        <v>1.0</v>
      </c>
      <c r="AH945" s="6">
        <v>1.0</v>
      </c>
      <c r="AI945" s="6">
        <v>1.0</v>
      </c>
      <c r="AJ945" s="6">
        <v>1.0</v>
      </c>
      <c r="AK945" s="6">
        <v>1.0</v>
      </c>
      <c r="AL945" s="6">
        <v>10.0</v>
      </c>
    </row>
    <row r="946">
      <c r="A946" s="7">
        <v>44255.830387256945</v>
      </c>
      <c r="B946" s="6">
        <v>0.0324739988869076</v>
      </c>
      <c r="C946" s="6">
        <v>-0.267550902151277</v>
      </c>
      <c r="D946" s="6">
        <v>0.402938687894587</v>
      </c>
      <c r="E946" s="6">
        <v>-0.208723219030813</v>
      </c>
      <c r="F946" s="6">
        <v>0.196665976475699</v>
      </c>
      <c r="G946" s="6">
        <v>-0.217548204087151</v>
      </c>
      <c r="H946" s="6">
        <v>0.0569694646683488</v>
      </c>
      <c r="I946" s="6">
        <v>0.0371194682483791</v>
      </c>
      <c r="J946" s="6">
        <v>1.09818766625551</v>
      </c>
      <c r="K946" s="6">
        <v>0.0749188184808438</v>
      </c>
      <c r="L946" s="6">
        <v>0.517372504519613</v>
      </c>
      <c r="M946" s="6">
        <v>0.75563221608359</v>
      </c>
      <c r="N946" s="6">
        <v>0.432302529215831</v>
      </c>
      <c r="O946" s="6">
        <v>-0.253665390012834</v>
      </c>
      <c r="P946" s="6">
        <v>-0.0134233993579202</v>
      </c>
      <c r="Q946" s="6">
        <v>0.510304483144415</v>
      </c>
      <c r="R946" s="6">
        <v>0.288548744954048</v>
      </c>
      <c r="S946" s="6">
        <v>-0.509420669848736</v>
      </c>
      <c r="T946" s="6">
        <v>0.621138449822</v>
      </c>
      <c r="U946" s="6">
        <v>0.473048729792</v>
      </c>
      <c r="V946" s="6">
        <v>801.025641025641</v>
      </c>
      <c r="W946" s="6">
        <v>788.937728937728</v>
      </c>
      <c r="X946" s="6">
        <v>795.384615384615</v>
      </c>
      <c r="Y946" s="6">
        <v>791.355311355311</v>
      </c>
      <c r="Z946" s="6">
        <v>827.619047619047</v>
      </c>
      <c r="AA946" s="6">
        <v>-0.315613</v>
      </c>
      <c r="AB946" s="6">
        <v>0.167725</v>
      </c>
      <c r="AC946" s="6">
        <v>0.938049</v>
      </c>
      <c r="AD946" s="6">
        <v>2.66922</v>
      </c>
      <c r="AE946" s="6">
        <v>-3.9328</v>
      </c>
      <c r="AF946" s="6">
        <v>-0.829926</v>
      </c>
      <c r="AG946" s="6">
        <v>1.0</v>
      </c>
      <c r="AH946" s="6">
        <v>1.0</v>
      </c>
      <c r="AI946" s="6">
        <v>1.0</v>
      </c>
      <c r="AJ946" s="6">
        <v>1.0</v>
      </c>
      <c r="AK946" s="6">
        <v>1.0</v>
      </c>
      <c r="AL946" s="6">
        <v>10.0</v>
      </c>
    </row>
    <row r="947">
      <c r="A947" s="7">
        <v>44255.83039884259</v>
      </c>
      <c r="B947" s="6">
        <v>0.220502021104834</v>
      </c>
      <c r="C947" s="6">
        <v>-0.142088034161853</v>
      </c>
      <c r="D947" s="6">
        <v>0.231628897149309</v>
      </c>
      <c r="E947" s="6">
        <v>-0.122464779889153</v>
      </c>
      <c r="F947" s="6">
        <v>0.5510761408173</v>
      </c>
      <c r="G947" s="6">
        <v>-0.205329705042779</v>
      </c>
      <c r="H947" s="6">
        <v>-0.0326184408816833</v>
      </c>
      <c r="I947" s="6">
        <v>0.307573243874859</v>
      </c>
      <c r="J947" s="6">
        <v>1.32010619172157</v>
      </c>
      <c r="K947" s="6">
        <v>0.0645300771013459</v>
      </c>
      <c r="L947" s="6">
        <v>0.417980436662027</v>
      </c>
      <c r="M947" s="6">
        <v>1.08037142177562</v>
      </c>
      <c r="N947" s="6">
        <v>0.584210753088765</v>
      </c>
      <c r="O947" s="6">
        <v>-0.121940466346526</v>
      </c>
      <c r="P947" s="6">
        <v>0.0731399217279047</v>
      </c>
      <c r="Q947" s="6">
        <v>0.654039488506389</v>
      </c>
      <c r="R947" s="6">
        <v>0.306304813371683</v>
      </c>
      <c r="S947" s="6">
        <v>-0.501125525385084</v>
      </c>
      <c r="T947" s="6">
        <v>0.493265176417153</v>
      </c>
      <c r="U947" s="6">
        <v>0.381665975204772</v>
      </c>
      <c r="V947" s="6">
        <v>784.102564102564</v>
      </c>
      <c r="W947" s="6">
        <v>798.608058608058</v>
      </c>
      <c r="X947" s="6">
        <v>801.025641025641</v>
      </c>
      <c r="Y947" s="6">
        <v>792.564102564102</v>
      </c>
      <c r="Z947" s="6">
        <v>799.413919413919</v>
      </c>
      <c r="AA947" s="6">
        <v>-0.311157</v>
      </c>
      <c r="AB947" s="6">
        <v>0.163147</v>
      </c>
      <c r="AC947" s="6">
        <v>0.945862</v>
      </c>
      <c r="AD947" s="6">
        <v>1.114044</v>
      </c>
      <c r="AE947" s="6">
        <v>-0.680389</v>
      </c>
      <c r="AF947" s="6">
        <v>-0.672913</v>
      </c>
      <c r="AG947" s="6">
        <v>1.0</v>
      </c>
      <c r="AH947" s="6">
        <v>1.0</v>
      </c>
      <c r="AI947" s="6">
        <v>1.0</v>
      </c>
      <c r="AJ947" s="6">
        <v>1.0</v>
      </c>
      <c r="AK947" s="6">
        <v>1.0</v>
      </c>
      <c r="AL947" s="6">
        <v>10.0</v>
      </c>
    </row>
    <row r="948">
      <c r="A948" s="7">
        <v>44255.83041047454</v>
      </c>
      <c r="B948" s="6">
        <v>0.232502449675241</v>
      </c>
      <c r="C948" s="6">
        <v>-0.108981857868325</v>
      </c>
      <c r="D948" s="6">
        <v>-0.247540891330817</v>
      </c>
      <c r="E948" s="6">
        <v>0.0130290157684046</v>
      </c>
      <c r="F948" s="6">
        <v>0.822752025748854</v>
      </c>
      <c r="G948" s="6">
        <v>-0.331876100816437</v>
      </c>
      <c r="H948" s="6">
        <v>-0.130318803820673</v>
      </c>
      <c r="I948" s="6">
        <v>0.300503166924741</v>
      </c>
      <c r="J948" s="6">
        <v>1.45729538205458</v>
      </c>
      <c r="K948" s="6">
        <v>0.272600893282833</v>
      </c>
      <c r="L948" s="6">
        <v>0.354595566809543</v>
      </c>
      <c r="M948" s="6">
        <v>1.05607666520611</v>
      </c>
      <c r="N948" s="6">
        <v>0.479398985284614</v>
      </c>
      <c r="O948" s="6">
        <v>-0.0368371271248774</v>
      </c>
      <c r="P948" s="6">
        <v>0.0931750180184064</v>
      </c>
      <c r="Q948" s="6">
        <v>0.747416526865835</v>
      </c>
      <c r="R948" s="6">
        <v>0.442394817190467</v>
      </c>
      <c r="S948" s="6">
        <v>-0.223323971916945</v>
      </c>
      <c r="T948" s="6">
        <v>0.589866911968116</v>
      </c>
      <c r="U948" s="6">
        <v>0.485448746504858</v>
      </c>
      <c r="V948" s="6">
        <v>819.560439560439</v>
      </c>
      <c r="W948" s="6">
        <v>796.996336996337</v>
      </c>
      <c r="X948" s="6">
        <v>797.399267399267</v>
      </c>
      <c r="Y948" s="6">
        <v>811.904761904761</v>
      </c>
      <c r="Z948" s="6">
        <v>805.054945054945</v>
      </c>
      <c r="AA948" s="6">
        <v>-0.304443</v>
      </c>
      <c r="AB948" s="6">
        <v>0.155518</v>
      </c>
      <c r="AC948" s="6">
        <v>0.965393</v>
      </c>
      <c r="AD948" s="6">
        <v>3.858032</v>
      </c>
      <c r="AE948" s="6">
        <v>-3.080444</v>
      </c>
      <c r="AF948" s="6">
        <v>0.142059</v>
      </c>
      <c r="AG948" s="6">
        <v>1.0</v>
      </c>
      <c r="AH948" s="6">
        <v>1.0</v>
      </c>
      <c r="AI948" s="6">
        <v>1.0</v>
      </c>
      <c r="AJ948" s="6">
        <v>1.0</v>
      </c>
      <c r="AK948" s="6">
        <v>1.0</v>
      </c>
      <c r="AL948" s="6">
        <v>10.0</v>
      </c>
    </row>
    <row r="949">
      <c r="A949" s="7">
        <v>44255.830421990744</v>
      </c>
      <c r="B949" s="6">
        <v>0.281987517267933</v>
      </c>
      <c r="C949" s="6">
        <v>-0.583684902363257</v>
      </c>
      <c r="D949" s="6">
        <v>0.475711772206582</v>
      </c>
      <c r="E949" s="6">
        <v>-0.0827841102912792</v>
      </c>
      <c r="F949" s="6">
        <v>0.830086735050478</v>
      </c>
      <c r="G949" s="6">
        <v>-0.250005559944042</v>
      </c>
      <c r="H949" s="6">
        <v>0.132368466250175</v>
      </c>
      <c r="I949" s="6">
        <v>0.127813044759508</v>
      </c>
      <c r="J949" s="6">
        <v>1.43601167974677</v>
      </c>
      <c r="K949" s="6">
        <v>0.21744100887238</v>
      </c>
      <c r="L949" s="6">
        <v>0.389931350475292</v>
      </c>
      <c r="M949" s="6">
        <v>0.731946485774687</v>
      </c>
      <c r="N949" s="6">
        <v>0.543887581340245</v>
      </c>
      <c r="O949" s="6">
        <v>-0.196807093165586</v>
      </c>
      <c r="P949" s="6">
        <v>0.090203885834641</v>
      </c>
      <c r="Q949" s="6">
        <v>0.593942037408175</v>
      </c>
      <c r="R949" s="6">
        <v>0.426011453955294</v>
      </c>
      <c r="S949" s="6">
        <v>-0.229997004945079</v>
      </c>
      <c r="T949" s="6">
        <v>0.55885947988626</v>
      </c>
      <c r="U949" s="6">
        <v>0.525601565976636</v>
      </c>
      <c r="V949" s="6">
        <v>793.772893772893</v>
      </c>
      <c r="W949" s="6">
        <v>803.040293040293</v>
      </c>
      <c r="X949" s="6">
        <v>806.263736263736</v>
      </c>
      <c r="Y949" s="6">
        <v>808.681318681318</v>
      </c>
      <c r="Z949" s="6">
        <v>742.600732600732</v>
      </c>
      <c r="AA949" s="6">
        <v>-0.262268</v>
      </c>
      <c r="AB949" s="6">
        <v>0.128784</v>
      </c>
      <c r="AC949" s="6">
        <v>0.971313</v>
      </c>
      <c r="AD949" s="6">
        <v>-0.074768</v>
      </c>
      <c r="AE949" s="6">
        <v>-3.858032</v>
      </c>
      <c r="AF949" s="6">
        <v>0.747681</v>
      </c>
      <c r="AG949" s="6">
        <v>1.0</v>
      </c>
      <c r="AH949" s="6">
        <v>1.0</v>
      </c>
      <c r="AI949" s="6">
        <v>1.0</v>
      </c>
      <c r="AJ949" s="6">
        <v>1.0</v>
      </c>
      <c r="AK949" s="6">
        <v>1.0</v>
      </c>
      <c r="AL949" s="6">
        <v>10.0</v>
      </c>
    </row>
    <row r="950">
      <c r="A950" s="7">
        <v>44255.83043356481</v>
      </c>
      <c r="B950" s="6">
        <v>0.315241789267434</v>
      </c>
      <c r="C950" s="6">
        <v>-0.220953211975625</v>
      </c>
      <c r="D950" s="6">
        <v>0.410758910321156</v>
      </c>
      <c r="E950" s="6">
        <v>-0.00937434182282517</v>
      </c>
      <c r="F950" s="6">
        <v>0.611963826031365</v>
      </c>
      <c r="G950" s="6">
        <v>-0.204099392538034</v>
      </c>
      <c r="H950" s="6">
        <v>0.100370061410582</v>
      </c>
      <c r="I950" s="6">
        <v>0.0580911259083383</v>
      </c>
      <c r="J950" s="6">
        <v>1.3651472655219</v>
      </c>
      <c r="K950" s="6">
        <v>0.148931187747073</v>
      </c>
      <c r="L950" s="6">
        <v>0.295152739682975</v>
      </c>
      <c r="M950" s="6">
        <v>0.73435174944919</v>
      </c>
      <c r="N950" s="6">
        <v>0.504480522323952</v>
      </c>
      <c r="O950" s="6">
        <v>-0.133676412777365</v>
      </c>
      <c r="P950" s="6">
        <v>0.137385601266877</v>
      </c>
      <c r="Q950" s="6">
        <v>0.453596120835865</v>
      </c>
      <c r="R950" s="6">
        <v>0.12767400144022</v>
      </c>
      <c r="S950" s="6">
        <v>-0.43558601360551</v>
      </c>
      <c r="T950" s="6">
        <v>0.627980466225942</v>
      </c>
      <c r="U950" s="6">
        <v>0.343838558298992</v>
      </c>
      <c r="V950" s="6">
        <v>799.010989010989</v>
      </c>
      <c r="W950" s="6">
        <v>803.443223443223</v>
      </c>
      <c r="X950" s="6">
        <v>799.816849816849</v>
      </c>
      <c r="Y950" s="6">
        <v>802.637362637362</v>
      </c>
      <c r="Z950" s="6">
        <v>743.809523809523</v>
      </c>
      <c r="AA950" s="6">
        <v>-0.266052</v>
      </c>
      <c r="AB950" s="6">
        <v>0.105896</v>
      </c>
      <c r="AC950" s="6">
        <v>0.957336</v>
      </c>
      <c r="AD950" s="6">
        <v>0.717773</v>
      </c>
      <c r="AE950" s="6">
        <v>-0.396271</v>
      </c>
      <c r="AF950" s="6">
        <v>-1.600037</v>
      </c>
      <c r="AG950" s="6">
        <v>1.0</v>
      </c>
      <c r="AH950" s="6">
        <v>1.0</v>
      </c>
      <c r="AI950" s="6">
        <v>1.0</v>
      </c>
      <c r="AJ950" s="6">
        <v>1.0</v>
      </c>
      <c r="AK950" s="6">
        <v>1.0</v>
      </c>
      <c r="AL950" s="6">
        <v>10.0</v>
      </c>
    </row>
    <row r="951">
      <c r="A951" s="7">
        <v>44255.830445231484</v>
      </c>
      <c r="B951" s="6">
        <v>0.00876355202214684</v>
      </c>
      <c r="C951" s="6">
        <v>-0.0815350458935152</v>
      </c>
      <c r="D951" s="6">
        <v>-0.1750448355212</v>
      </c>
      <c r="E951" s="6">
        <v>-0.218368113182353</v>
      </c>
      <c r="F951" s="6">
        <v>0.42914066789074</v>
      </c>
      <c r="G951" s="6">
        <v>-0.17477416679654</v>
      </c>
      <c r="H951" s="6">
        <v>0.019407031344839</v>
      </c>
      <c r="I951" s="6">
        <v>0.197977318193056</v>
      </c>
      <c r="J951" s="6">
        <v>1.31428283035043</v>
      </c>
      <c r="K951" s="6">
        <v>0.103818235120759</v>
      </c>
      <c r="L951" s="6">
        <v>0.303915628684088</v>
      </c>
      <c r="M951" s="6">
        <v>0.82666005149395</v>
      </c>
      <c r="N951" s="6">
        <v>0.511605655239129</v>
      </c>
      <c r="O951" s="6">
        <v>-0.0752210195562743</v>
      </c>
      <c r="P951" s="6">
        <v>0.2178030945066</v>
      </c>
      <c r="Q951" s="6">
        <v>0.641140150646093</v>
      </c>
      <c r="R951" s="6">
        <v>0.269782046665508</v>
      </c>
      <c r="S951" s="6">
        <v>-0.185471742331595</v>
      </c>
      <c r="T951" s="6">
        <v>0.582777816407274</v>
      </c>
      <c r="U951" s="6">
        <v>0.262634452521425</v>
      </c>
      <c r="V951" s="6">
        <v>809.084249084249</v>
      </c>
      <c r="W951" s="6">
        <v>792.564102564102</v>
      </c>
      <c r="X951" s="6">
        <v>795.384615384615</v>
      </c>
      <c r="Y951" s="6">
        <v>805.054945054945</v>
      </c>
      <c r="Z951" s="6">
        <v>886.446886446886</v>
      </c>
      <c r="AA951" s="6">
        <v>-0.240845</v>
      </c>
      <c r="AB951" s="6">
        <v>0.135376</v>
      </c>
      <c r="AC951" s="6">
        <v>0.972473</v>
      </c>
      <c r="AD951" s="6">
        <v>2.183228</v>
      </c>
      <c r="AE951" s="6">
        <v>-1.929016</v>
      </c>
      <c r="AF951" s="6">
        <v>0.493469</v>
      </c>
      <c r="AG951" s="6">
        <v>1.0</v>
      </c>
      <c r="AH951" s="6">
        <v>1.0</v>
      </c>
      <c r="AI951" s="6">
        <v>1.0</v>
      </c>
      <c r="AJ951" s="6">
        <v>1.0</v>
      </c>
      <c r="AK951" s="6">
        <v>1.0</v>
      </c>
      <c r="AL951" s="6">
        <v>10.0</v>
      </c>
    </row>
    <row r="952">
      <c r="A952" s="7">
        <v>44255.83045670139</v>
      </c>
      <c r="B952" s="6">
        <v>1.60472170940183</v>
      </c>
      <c r="C952" s="6">
        <v>-0.300126812324271</v>
      </c>
      <c r="D952" s="6">
        <v>0.288637268127247</v>
      </c>
      <c r="E952" s="6">
        <v>1.30779122987958</v>
      </c>
      <c r="F952" s="6">
        <v>0.622079269235395</v>
      </c>
      <c r="G952" s="6">
        <v>-0.343081236024264</v>
      </c>
      <c r="H952" s="6">
        <v>-0.034118632005332</v>
      </c>
      <c r="I952" s="6">
        <v>0.138005391819193</v>
      </c>
      <c r="J952" s="6">
        <v>1.16808209250671</v>
      </c>
      <c r="K952" s="6">
        <v>-0.068328587563306</v>
      </c>
      <c r="L952" s="6">
        <v>0.222093067621157</v>
      </c>
      <c r="M952" s="6">
        <v>0.855754565312278</v>
      </c>
      <c r="N952" s="6">
        <v>0.45406601636257</v>
      </c>
      <c r="O952" s="6">
        <v>-0.0768554822527282</v>
      </c>
      <c r="P952" s="6">
        <v>0.117080157090205</v>
      </c>
      <c r="Q952" s="6">
        <v>0.635185201228427</v>
      </c>
      <c r="R952" s="6">
        <v>0.255105300816508</v>
      </c>
      <c r="S952" s="6">
        <v>-0.0696943304946385</v>
      </c>
      <c r="T952" s="6">
        <v>0.479414539940733</v>
      </c>
      <c r="U952" s="6">
        <v>0.252614987032953</v>
      </c>
      <c r="V952" s="6">
        <v>795.787545787545</v>
      </c>
      <c r="W952" s="6">
        <v>797.802197802197</v>
      </c>
      <c r="X952" s="6">
        <v>796.593406593406</v>
      </c>
      <c r="Y952" s="6">
        <v>801.428571428571</v>
      </c>
      <c r="Z952" s="6">
        <v>757.912087912087</v>
      </c>
      <c r="AA952" s="6">
        <v>-0.251343</v>
      </c>
      <c r="AB952" s="6">
        <v>0.127808</v>
      </c>
      <c r="AC952" s="6">
        <v>0.964417</v>
      </c>
      <c r="AD952" s="6">
        <v>2.071075</v>
      </c>
      <c r="AE952" s="6">
        <v>-1.562653</v>
      </c>
      <c r="AF952" s="6">
        <v>-1.667328</v>
      </c>
      <c r="AG952" s="6">
        <v>1.0</v>
      </c>
      <c r="AH952" s="6">
        <v>1.0</v>
      </c>
      <c r="AI952" s="6">
        <v>1.0</v>
      </c>
      <c r="AJ952" s="6">
        <v>1.0</v>
      </c>
      <c r="AK952" s="6">
        <v>1.0</v>
      </c>
      <c r="AL952" s="6">
        <v>10.0</v>
      </c>
    </row>
    <row r="953">
      <c r="A953" s="7">
        <v>44255.830468368054</v>
      </c>
      <c r="B953" s="6">
        <v>1.85593490047615</v>
      </c>
      <c r="C953" s="6">
        <v>-0.119533619937339</v>
      </c>
      <c r="D953" s="6">
        <v>0.430806144989023</v>
      </c>
      <c r="E953" s="6">
        <v>1.54888996395826</v>
      </c>
      <c r="F953" s="6">
        <v>1.01426217942728</v>
      </c>
      <c r="G953" s="6">
        <v>-0.333693093415767</v>
      </c>
      <c r="H953" s="6">
        <v>-0.064792869100901</v>
      </c>
      <c r="I953" s="6">
        <v>0.651244341561682</v>
      </c>
      <c r="J953" s="6">
        <v>1.18390300381562</v>
      </c>
      <c r="K953" s="6">
        <v>-0.148552160345683</v>
      </c>
      <c r="L953" s="6">
        <v>0.130027047774018</v>
      </c>
      <c r="M953" s="6">
        <v>0.907935764613899</v>
      </c>
      <c r="N953" s="6">
        <v>0.465993993757436</v>
      </c>
      <c r="O953" s="6">
        <v>-0.269316528833407</v>
      </c>
      <c r="P953" s="6">
        <v>0.0925841565094064</v>
      </c>
      <c r="Q953" s="6">
        <v>0.506404005773362</v>
      </c>
      <c r="R953" s="6">
        <v>0.119305814053848</v>
      </c>
      <c r="S953" s="6">
        <v>-0.195191801602208</v>
      </c>
      <c r="T953" s="6">
        <v>0.564188090556801</v>
      </c>
      <c r="U953" s="6">
        <v>0.250759762848443</v>
      </c>
      <c r="V953" s="6">
        <v>780.87912087912</v>
      </c>
      <c r="W953" s="6">
        <v>799.010989010989</v>
      </c>
      <c r="X953" s="6">
        <v>791.758241758241</v>
      </c>
      <c r="Y953" s="6">
        <v>787.728937728937</v>
      </c>
      <c r="Z953" s="6">
        <v>798.608058608058</v>
      </c>
      <c r="AA953" s="6">
        <v>-0.276917</v>
      </c>
      <c r="AB953" s="6">
        <v>0.13678</v>
      </c>
      <c r="AC953" s="6">
        <v>0.963684</v>
      </c>
      <c r="AD953" s="6">
        <v>3.386993</v>
      </c>
      <c r="AE953" s="6">
        <v>0.598145</v>
      </c>
      <c r="AF953" s="6">
        <v>-0.500946</v>
      </c>
      <c r="AG953" s="6">
        <v>1.0</v>
      </c>
      <c r="AH953" s="6">
        <v>1.0</v>
      </c>
      <c r="AI953" s="6">
        <v>1.0</v>
      </c>
      <c r="AJ953" s="6">
        <v>1.0</v>
      </c>
      <c r="AK953" s="6">
        <v>1.0</v>
      </c>
      <c r="AL953" s="6">
        <v>10.0</v>
      </c>
    </row>
    <row r="954">
      <c r="A954" s="7">
        <v>44255.83047984954</v>
      </c>
      <c r="B954" s="6">
        <v>1.669687581577</v>
      </c>
      <c r="C954" s="6">
        <v>0.046320562890023</v>
      </c>
      <c r="D954" s="6">
        <v>0.0487807551735084</v>
      </c>
      <c r="E954" s="6">
        <v>1.33471095154671</v>
      </c>
      <c r="F954" s="6">
        <v>1.06256502800331</v>
      </c>
      <c r="G954" s="6">
        <v>-0.0390460682807756</v>
      </c>
      <c r="H954" s="6">
        <v>0.0664688643146382</v>
      </c>
      <c r="I954" s="6">
        <v>0.860439662418171</v>
      </c>
      <c r="J954" s="6">
        <v>0.947026524470544</v>
      </c>
      <c r="K954" s="6">
        <v>0.298069202289939</v>
      </c>
      <c r="L954" s="6">
        <v>0.169975888828663</v>
      </c>
      <c r="M954" s="6">
        <v>0.871534149275988</v>
      </c>
      <c r="N954" s="6">
        <v>0.441626952373131</v>
      </c>
      <c r="O954" s="6">
        <v>-0.108149206186365</v>
      </c>
      <c r="P954" s="6">
        <v>0.122526573219016</v>
      </c>
      <c r="Q954" s="6">
        <v>0.629758339470689</v>
      </c>
      <c r="R954" s="6">
        <v>-0.0189412742893789</v>
      </c>
      <c r="S954" s="6">
        <v>-0.346786144416143</v>
      </c>
      <c r="T954" s="6">
        <v>0.563829430031927</v>
      </c>
      <c r="U954" s="6">
        <v>0.372290156453537</v>
      </c>
      <c r="V954" s="6">
        <v>803.443223443223</v>
      </c>
      <c r="W954" s="6">
        <v>793.772893772893</v>
      </c>
      <c r="X954" s="6">
        <v>795.384615384615</v>
      </c>
      <c r="Y954" s="6">
        <v>801.025641025641</v>
      </c>
      <c r="Z954" s="6">
        <v>882.014652014652</v>
      </c>
      <c r="AA954" s="6">
        <v>-0.295166</v>
      </c>
      <c r="AB954" s="6">
        <v>0.122803</v>
      </c>
      <c r="AC954" s="6">
        <v>0.953857</v>
      </c>
      <c r="AD954" s="6">
        <v>0.829926</v>
      </c>
      <c r="AE954" s="6">
        <v>3.087921</v>
      </c>
      <c r="AF954" s="6">
        <v>-0.86731</v>
      </c>
      <c r="AG954" s="6">
        <v>1.0</v>
      </c>
      <c r="AH954" s="6">
        <v>1.0</v>
      </c>
      <c r="AI954" s="6">
        <v>1.0</v>
      </c>
      <c r="AJ954" s="6">
        <v>1.0</v>
      </c>
      <c r="AK954" s="6">
        <v>1.0</v>
      </c>
      <c r="AL954" s="6">
        <v>10.0</v>
      </c>
    </row>
    <row r="955">
      <c r="A955" s="7">
        <v>44255.83049143518</v>
      </c>
      <c r="B955" s="6">
        <v>1.32390584799123</v>
      </c>
      <c r="C955" s="6">
        <v>-1.67821386186122E-4</v>
      </c>
      <c r="D955" s="6">
        <v>0.11471663978202</v>
      </c>
      <c r="E955" s="6">
        <v>1.00996448959747</v>
      </c>
      <c r="F955" s="6">
        <v>0.559953699890536</v>
      </c>
      <c r="G955" s="6">
        <v>-0.135654010675451</v>
      </c>
      <c r="H955" s="6">
        <v>0.0136600779877454</v>
      </c>
      <c r="I955" s="6">
        <v>0.508687803160603</v>
      </c>
      <c r="J955" s="6">
        <v>0.96209939239683</v>
      </c>
      <c r="K955" s="6">
        <v>0.302812468159027</v>
      </c>
      <c r="L955" s="6">
        <v>0.25095216353885</v>
      </c>
      <c r="M955" s="6">
        <v>0.809503614301801</v>
      </c>
      <c r="N955" s="6">
        <v>0.286755681647483</v>
      </c>
      <c r="O955" s="6">
        <v>-0.193536977128081</v>
      </c>
      <c r="P955" s="6">
        <v>0.215030569336803</v>
      </c>
      <c r="Q955" s="6">
        <v>0.590026891254898</v>
      </c>
      <c r="R955" s="6">
        <v>-0.0341199415662867</v>
      </c>
      <c r="S955" s="6">
        <v>-0.258589056064916</v>
      </c>
      <c r="T955" s="6">
        <v>0.605029510755957</v>
      </c>
      <c r="U955" s="6">
        <v>0.400880266187741</v>
      </c>
      <c r="V955" s="6">
        <v>811.098901098901</v>
      </c>
      <c r="W955" s="6">
        <v>800.62271062271</v>
      </c>
      <c r="X955" s="6">
        <v>801.025641025641</v>
      </c>
      <c r="Y955" s="6">
        <v>809.084249084249</v>
      </c>
      <c r="Z955" s="6">
        <v>803.846153846153</v>
      </c>
      <c r="AA955" s="6">
        <v>-0.266113</v>
      </c>
      <c r="AB955" s="6">
        <v>0.06781</v>
      </c>
      <c r="AC955" s="6">
        <v>0.969116</v>
      </c>
      <c r="AD955" s="6">
        <v>1.973877</v>
      </c>
      <c r="AE955" s="6">
        <v>-3.671112</v>
      </c>
      <c r="AF955" s="6">
        <v>-1.300964</v>
      </c>
      <c r="AG955" s="6">
        <v>1.0</v>
      </c>
      <c r="AH955" s="6">
        <v>1.0</v>
      </c>
      <c r="AI955" s="6">
        <v>1.0</v>
      </c>
      <c r="AJ955" s="6">
        <v>1.0</v>
      </c>
      <c r="AK955" s="6">
        <v>1.0</v>
      </c>
      <c r="AL955" s="6">
        <v>10.0</v>
      </c>
    </row>
    <row r="956">
      <c r="A956" s="7">
        <v>44255.830502997684</v>
      </c>
      <c r="B956" s="6">
        <v>1.56717203299342</v>
      </c>
      <c r="C956" s="6">
        <v>-0.112976928766595</v>
      </c>
      <c r="D956" s="6">
        <v>0.417765468403846</v>
      </c>
      <c r="E956" s="6">
        <v>1.26445454143555</v>
      </c>
      <c r="F956" s="6">
        <v>0.472740839656533</v>
      </c>
      <c r="G956" s="6">
        <v>-0.354034739871136</v>
      </c>
      <c r="H956" s="6">
        <v>0.0200523448084024</v>
      </c>
      <c r="I956" s="6">
        <v>0.428897378558907</v>
      </c>
      <c r="J956" s="6">
        <v>0.600804525919608</v>
      </c>
      <c r="K956" s="6">
        <v>-0.0753770808272105</v>
      </c>
      <c r="L956" s="6">
        <v>0.283767500341939</v>
      </c>
      <c r="M956" s="6">
        <v>0.719470346105371</v>
      </c>
      <c r="N956" s="6">
        <v>0.351269388866605</v>
      </c>
      <c r="O956" s="6">
        <v>-0.21359485791714</v>
      </c>
      <c r="P956" s="6">
        <v>0.153166892170741</v>
      </c>
      <c r="Q956" s="6">
        <v>0.389756778658909</v>
      </c>
      <c r="R956" s="6">
        <v>0.113090290584173</v>
      </c>
      <c r="S956" s="6">
        <v>-0.390175820508692</v>
      </c>
      <c r="T956" s="6">
        <v>0.587533680772338</v>
      </c>
      <c r="U956" s="6">
        <v>0.44380015868614</v>
      </c>
      <c r="V956" s="6">
        <v>756.300366300366</v>
      </c>
      <c r="W956" s="6">
        <v>791.355311355311</v>
      </c>
      <c r="X956" s="6">
        <v>808.681318681318</v>
      </c>
      <c r="Y956" s="6">
        <v>765.567765567765</v>
      </c>
      <c r="Z956" s="6">
        <v>771.208791208791</v>
      </c>
      <c r="AA956" s="6">
        <v>-0.306396</v>
      </c>
      <c r="AB956" s="6">
        <v>0.017517</v>
      </c>
      <c r="AC956" s="6">
        <v>0.963806</v>
      </c>
      <c r="AD956" s="6">
        <v>-0.029907</v>
      </c>
      <c r="AE956" s="6">
        <v>4.493561</v>
      </c>
      <c r="AF956" s="6">
        <v>2.594452</v>
      </c>
      <c r="AG956" s="6">
        <v>1.0</v>
      </c>
      <c r="AH956" s="6">
        <v>1.0</v>
      </c>
      <c r="AI956" s="6">
        <v>1.0</v>
      </c>
      <c r="AJ956" s="6">
        <v>1.0</v>
      </c>
      <c r="AK956" s="6">
        <v>1.0</v>
      </c>
      <c r="AL956" s="6">
        <v>10.0</v>
      </c>
    </row>
    <row r="957">
      <c r="A957" s="7">
        <v>44255.83051472222</v>
      </c>
      <c r="B957" s="6">
        <v>1.4950862134778</v>
      </c>
      <c r="C957" s="6">
        <v>0.0945570466862852</v>
      </c>
      <c r="D957" s="6">
        <v>-0.215081518608484</v>
      </c>
      <c r="E957" s="6">
        <v>1.1256376800712</v>
      </c>
      <c r="F957" s="6">
        <v>0.638372432171454</v>
      </c>
      <c r="G957" s="6">
        <v>-0.180814549524545</v>
      </c>
      <c r="H957" s="6">
        <v>-0.227252633539624</v>
      </c>
      <c r="I957" s="6">
        <v>0.597890323700424</v>
      </c>
      <c r="J957" s="6">
        <v>0.939904755525291</v>
      </c>
      <c r="K957" s="6">
        <v>-0.0435554081636236</v>
      </c>
      <c r="L957" s="6">
        <v>0.320198982716813</v>
      </c>
      <c r="M957" s="6">
        <v>0.918243242617892</v>
      </c>
      <c r="N957" s="6">
        <v>0.434237889835282</v>
      </c>
      <c r="O957" s="6">
        <v>-0.130809528976385</v>
      </c>
      <c r="P957" s="6">
        <v>0.124885307575855</v>
      </c>
      <c r="Q957" s="6">
        <v>0.41381253932347</v>
      </c>
      <c r="R957" s="6">
        <v>0.452646328980901</v>
      </c>
      <c r="S957" s="6">
        <v>-0.364581547856708</v>
      </c>
      <c r="T957" s="6">
        <v>0.518220883655219</v>
      </c>
      <c r="U957" s="6">
        <v>0.387204562435789</v>
      </c>
      <c r="V957" s="6">
        <v>815.934065934066</v>
      </c>
      <c r="W957" s="6">
        <v>797.802197802197</v>
      </c>
      <c r="X957" s="6">
        <v>795.384615384615</v>
      </c>
      <c r="Y957" s="6">
        <v>813.516483516483</v>
      </c>
      <c r="Z957" s="6">
        <v>806.666666666666</v>
      </c>
      <c r="AA957" s="6">
        <v>-0.346069</v>
      </c>
      <c r="AB957" s="6">
        <v>0.073975</v>
      </c>
      <c r="AC957" s="6">
        <v>0.939148</v>
      </c>
      <c r="AD957" s="6">
        <v>6.20575</v>
      </c>
      <c r="AE957" s="6">
        <v>0.844879</v>
      </c>
      <c r="AF957" s="6">
        <v>3.095398</v>
      </c>
      <c r="AG957" s="6">
        <v>1.0</v>
      </c>
      <c r="AH957" s="6">
        <v>1.0</v>
      </c>
      <c r="AI957" s="6">
        <v>1.0</v>
      </c>
      <c r="AJ957" s="6">
        <v>1.0</v>
      </c>
      <c r="AK957" s="6">
        <v>1.0</v>
      </c>
      <c r="AL957" s="6">
        <v>10.0</v>
      </c>
    </row>
    <row r="958">
      <c r="A958" s="7">
        <v>44255.83052614583</v>
      </c>
      <c r="B958" s="6">
        <v>1.27332677953413</v>
      </c>
      <c r="C958" s="6">
        <v>0.0154570171303792</v>
      </c>
      <c r="D958" s="6">
        <v>0.00796368493544642</v>
      </c>
      <c r="E958" s="6">
        <v>0.938970016585748</v>
      </c>
      <c r="F958" s="6">
        <v>0.630301223561818</v>
      </c>
      <c r="G958" s="6">
        <v>-0.108917798445552</v>
      </c>
      <c r="H958" s="6">
        <v>-0.122485194459331</v>
      </c>
      <c r="I958" s="6">
        <v>0.641319341300782</v>
      </c>
      <c r="J958" s="6">
        <v>0.952691714089848</v>
      </c>
      <c r="K958" s="6">
        <v>0.00755752679955775</v>
      </c>
      <c r="L958" s="6">
        <v>0.124372342814676</v>
      </c>
      <c r="M958" s="6">
        <v>0.865149067376646</v>
      </c>
      <c r="N958" s="6">
        <v>0.539940273717528</v>
      </c>
      <c r="O958" s="6">
        <v>-0.176486160353128</v>
      </c>
      <c r="P958" s="6">
        <v>-0.0330552775323903</v>
      </c>
      <c r="Q958" s="6">
        <v>0.580754300506585</v>
      </c>
      <c r="R958" s="6">
        <v>0.382200945627882</v>
      </c>
      <c r="S958" s="6">
        <v>-0.264872835531558</v>
      </c>
      <c r="T958" s="6">
        <v>0.548070278445303</v>
      </c>
      <c r="U958" s="6">
        <v>0.380680300221201</v>
      </c>
      <c r="V958" s="6">
        <v>826.007326007326</v>
      </c>
      <c r="W958" s="6">
        <v>807.875457875457</v>
      </c>
      <c r="X958" s="6">
        <v>807.875457875457</v>
      </c>
      <c r="Y958" s="6">
        <v>799.413919413919</v>
      </c>
      <c r="Z958" s="6">
        <v>718.021978021978</v>
      </c>
      <c r="AA958" s="6">
        <v>-0.386536</v>
      </c>
      <c r="AB958" s="6">
        <v>0.14563</v>
      </c>
      <c r="AC958" s="6">
        <v>0.914734</v>
      </c>
      <c r="AD958" s="6">
        <v>4.515991</v>
      </c>
      <c r="AE958" s="6">
        <v>-1.644897</v>
      </c>
      <c r="AF958" s="6">
        <v>-3.177643</v>
      </c>
      <c r="AG958" s="6">
        <v>1.0</v>
      </c>
      <c r="AH958" s="6">
        <v>1.0</v>
      </c>
      <c r="AI958" s="6">
        <v>1.0</v>
      </c>
      <c r="AJ958" s="6">
        <v>1.0</v>
      </c>
      <c r="AK958" s="6">
        <v>1.0</v>
      </c>
      <c r="AL958" s="6">
        <v>10.0</v>
      </c>
    </row>
    <row r="959">
      <c r="A959" s="7">
        <v>44255.83053771991</v>
      </c>
      <c r="B959" s="6">
        <v>0.340150377429385</v>
      </c>
      <c r="C959" s="6">
        <v>-0.0891439046597008</v>
      </c>
      <c r="D959" s="6">
        <v>0.347741269584998</v>
      </c>
      <c r="E959" s="6">
        <v>0.131907991117541</v>
      </c>
      <c r="F959" s="6">
        <v>0.223806808102883</v>
      </c>
      <c r="G959" s="6">
        <v>-0.291258059900805</v>
      </c>
      <c r="H959" s="6">
        <v>-0.0223376878910414</v>
      </c>
      <c r="I959" s="6">
        <v>0.243242963926083</v>
      </c>
      <c r="J959" s="6">
        <v>1.06209624457603</v>
      </c>
      <c r="K959" s="6">
        <v>0.0798241806129613</v>
      </c>
      <c r="L959" s="6">
        <v>0.330121527644503</v>
      </c>
      <c r="M959" s="6">
        <v>0.963742520264146</v>
      </c>
      <c r="N959" s="6">
        <v>0.484313760923922</v>
      </c>
      <c r="O959" s="6">
        <v>-0.149936135520019</v>
      </c>
      <c r="P959" s="6">
        <v>-0.0362929059506906</v>
      </c>
      <c r="Q959" s="6">
        <v>0.665352022450515</v>
      </c>
      <c r="R959" s="6">
        <v>0.404718268294068</v>
      </c>
      <c r="S959" s="6">
        <v>-0.393415125094476</v>
      </c>
      <c r="T959" s="6">
        <v>0.513937206577372</v>
      </c>
      <c r="U959" s="6">
        <v>0.375218193987394</v>
      </c>
      <c r="V959" s="6">
        <v>809.890109890109</v>
      </c>
      <c r="W959" s="6">
        <v>800.62271062271</v>
      </c>
      <c r="X959" s="6">
        <v>810.29304029304</v>
      </c>
      <c r="Y959" s="6">
        <v>813.919413919414</v>
      </c>
      <c r="Z959" s="6">
        <v>721.245421245421</v>
      </c>
      <c r="AA959" s="6">
        <v>-0.384033</v>
      </c>
      <c r="AB959" s="6">
        <v>0.061829</v>
      </c>
      <c r="AC959" s="6">
        <v>0.915283</v>
      </c>
      <c r="AD959" s="6">
        <v>3.237457</v>
      </c>
      <c r="AE959" s="6">
        <v>-8.35907</v>
      </c>
      <c r="AF959" s="6">
        <v>-1.749573</v>
      </c>
      <c r="AG959" s="6">
        <v>1.0</v>
      </c>
      <c r="AH959" s="6">
        <v>1.0</v>
      </c>
      <c r="AI959" s="6">
        <v>1.0</v>
      </c>
      <c r="AJ959" s="6">
        <v>1.0</v>
      </c>
      <c r="AK959" s="6">
        <v>1.0</v>
      </c>
      <c r="AL959" s="6">
        <v>10.0</v>
      </c>
    </row>
    <row r="960">
      <c r="A960" s="7">
        <v>44255.83054930555</v>
      </c>
      <c r="B960" s="6">
        <v>0.508199675595772</v>
      </c>
      <c r="C960" s="6">
        <v>-0.18489562604008</v>
      </c>
      <c r="D960" s="6">
        <v>0.201082117687551</v>
      </c>
      <c r="E960" s="6">
        <v>0.0965814442228032</v>
      </c>
      <c r="F960" s="6">
        <v>0.214953650069765</v>
      </c>
      <c r="G960" s="6">
        <v>-0.202883792637301</v>
      </c>
      <c r="H960" s="6">
        <v>-0.195640907722499</v>
      </c>
      <c r="I960" s="6">
        <v>0.213943646096405</v>
      </c>
      <c r="J960" s="6">
        <v>0.957101077007172</v>
      </c>
      <c r="K960" s="6">
        <v>0.203125467065679</v>
      </c>
      <c r="L960" s="6">
        <v>0.401837231757365</v>
      </c>
      <c r="M960" s="6">
        <v>0.908442506457631</v>
      </c>
      <c r="N960" s="6">
        <v>0.423817017534429</v>
      </c>
      <c r="O960" s="6">
        <v>-0.141861968384424</v>
      </c>
      <c r="P960" s="6">
        <v>0.153644552678061</v>
      </c>
      <c r="Q960" s="6">
        <v>0.732080751363026</v>
      </c>
      <c r="R960" s="6">
        <v>0.313886949000003</v>
      </c>
      <c r="S960" s="6">
        <v>-0.434887687988126</v>
      </c>
      <c r="T960" s="6">
        <v>0.461927674068193</v>
      </c>
      <c r="U960" s="6">
        <v>0.28481489592726</v>
      </c>
      <c r="V960" s="6">
        <v>803.040293040293</v>
      </c>
      <c r="W960" s="6">
        <v>803.443223443223</v>
      </c>
      <c r="X960" s="6">
        <v>789.743589743589</v>
      </c>
      <c r="Y960" s="6">
        <v>790.952380952381</v>
      </c>
      <c r="Z960" s="6">
        <v>858.644688644688</v>
      </c>
      <c r="AA960" s="6">
        <v>-0.358215</v>
      </c>
      <c r="AB960" s="6">
        <v>-0.016663</v>
      </c>
      <c r="AC960" s="6">
        <v>0.93042</v>
      </c>
      <c r="AD960" s="6">
        <v>-4.231873</v>
      </c>
      <c r="AE960" s="6">
        <v>-0.239258</v>
      </c>
      <c r="AF960" s="6">
        <v>0.575714</v>
      </c>
      <c r="AG960" s="6">
        <v>1.0</v>
      </c>
      <c r="AH960" s="6">
        <v>1.0</v>
      </c>
      <c r="AI960" s="6">
        <v>1.0</v>
      </c>
      <c r="AJ960" s="6">
        <v>1.0</v>
      </c>
      <c r="AK960" s="6">
        <v>1.0</v>
      </c>
      <c r="AL960" s="6">
        <v>10.0</v>
      </c>
    </row>
    <row r="961">
      <c r="A961" s="7">
        <v>44255.83056086805</v>
      </c>
      <c r="B961" s="6">
        <v>0.450112428532515</v>
      </c>
      <c r="C961" s="6">
        <v>-0.351613156516591</v>
      </c>
      <c r="D961" s="6">
        <v>-0.295628726170794</v>
      </c>
      <c r="E961" s="6">
        <v>0.231144761890235</v>
      </c>
      <c r="F961" s="6">
        <v>0.326060803441153</v>
      </c>
      <c r="G961" s="6">
        <v>-0.385769096968058</v>
      </c>
      <c r="H961" s="6">
        <v>-0.117949975151232</v>
      </c>
      <c r="I961" s="6">
        <v>0.108707315613492</v>
      </c>
      <c r="J961" s="6">
        <v>1.29283285106959</v>
      </c>
      <c r="K961" s="6">
        <v>0.145167757837907</v>
      </c>
      <c r="L961" s="6">
        <v>0.396750667024926</v>
      </c>
      <c r="M961" s="6">
        <v>0.995998714623024</v>
      </c>
      <c r="N961" s="6">
        <v>0.485808677887317</v>
      </c>
      <c r="O961" s="6">
        <v>-0.239535313614482</v>
      </c>
      <c r="P961" s="6">
        <v>0.0216550114518857</v>
      </c>
      <c r="Q961" s="6">
        <v>0.637404089245114</v>
      </c>
      <c r="R961" s="6">
        <v>0.353966234810969</v>
      </c>
      <c r="S961" s="6">
        <v>-0.47239787599989</v>
      </c>
      <c r="T961" s="6">
        <v>0.508739848459023</v>
      </c>
      <c r="U961" s="6">
        <v>0.501623343217527</v>
      </c>
      <c r="V961" s="6">
        <v>794.578754578754</v>
      </c>
      <c r="W961" s="6">
        <v>795.384615384615</v>
      </c>
      <c r="X961" s="6">
        <v>799.816849816849</v>
      </c>
      <c r="Y961" s="6">
        <v>798.608058608058</v>
      </c>
      <c r="Z961" s="6">
        <v>741.391941391941</v>
      </c>
      <c r="AA961" s="6">
        <v>-0.325928</v>
      </c>
      <c r="AB961" s="6">
        <v>0.070984</v>
      </c>
      <c r="AC961" s="6">
        <v>0.943298</v>
      </c>
      <c r="AD961" s="6">
        <v>0.942078</v>
      </c>
      <c r="AE961" s="6">
        <v>-2.138367</v>
      </c>
      <c r="AF961" s="6">
        <v>-3.603821</v>
      </c>
      <c r="AG961" s="6">
        <v>1.0</v>
      </c>
      <c r="AH961" s="6">
        <v>1.0</v>
      </c>
      <c r="AI961" s="6">
        <v>1.0</v>
      </c>
      <c r="AJ961" s="6">
        <v>1.0</v>
      </c>
      <c r="AK961" s="6">
        <v>1.0</v>
      </c>
      <c r="AL961" s="6">
        <v>10.0</v>
      </c>
    </row>
    <row r="962">
      <c r="A962" s="7">
        <v>44255.83057244213</v>
      </c>
      <c r="B962" s="6">
        <v>0.0622271600081057</v>
      </c>
      <c r="C962" s="6">
        <v>-0.292686148633435</v>
      </c>
      <c r="D962" s="6">
        <v>0.436691381195751</v>
      </c>
      <c r="E962" s="6">
        <v>0.030373191136656</v>
      </c>
      <c r="F962" s="6">
        <v>0.873699429187947</v>
      </c>
      <c r="G962" s="6">
        <v>-0.344715575586774</v>
      </c>
      <c r="H962" s="6">
        <v>0.28168717707818</v>
      </c>
      <c r="I962" s="6">
        <v>0.187837523436201</v>
      </c>
      <c r="J962" s="6">
        <v>1.4106653359832</v>
      </c>
      <c r="K962" s="6">
        <v>-0.0652468118235638</v>
      </c>
      <c r="L962" s="6">
        <v>0.383035064234369</v>
      </c>
      <c r="M962" s="6">
        <v>1.00864765326423</v>
      </c>
      <c r="N962" s="6">
        <v>0.424590861550196</v>
      </c>
      <c r="O962" s="6">
        <v>-0.218598962116641</v>
      </c>
      <c r="P962" s="6">
        <v>0.0189370985200422</v>
      </c>
      <c r="Q962" s="6">
        <v>0.533753652460527</v>
      </c>
      <c r="R962" s="6">
        <v>0.260560875180758</v>
      </c>
      <c r="S962" s="6">
        <v>-0.420406294062798</v>
      </c>
      <c r="T962" s="6">
        <v>0.432627710741601</v>
      </c>
      <c r="U962" s="6">
        <v>0.454664871755895</v>
      </c>
      <c r="V962" s="6">
        <v>818.754578754578</v>
      </c>
      <c r="W962" s="6">
        <v>801.025641025641</v>
      </c>
      <c r="X962" s="6">
        <v>801.025641025641</v>
      </c>
      <c r="Y962" s="6">
        <v>817.142857142857</v>
      </c>
      <c r="Z962" s="6">
        <v>703.113553113553</v>
      </c>
      <c r="AA962" s="6">
        <v>-0.319519</v>
      </c>
      <c r="AB962" s="6">
        <v>0.106506</v>
      </c>
      <c r="AC962" s="6">
        <v>0.946106</v>
      </c>
      <c r="AD962" s="6">
        <v>3.244934</v>
      </c>
      <c r="AE962" s="6">
        <v>-0.500946</v>
      </c>
      <c r="AF962" s="6">
        <v>-2.781372</v>
      </c>
      <c r="AG962" s="6">
        <v>1.0</v>
      </c>
      <c r="AH962" s="6">
        <v>1.0</v>
      </c>
      <c r="AI962" s="6">
        <v>1.0</v>
      </c>
      <c r="AJ962" s="6">
        <v>1.0</v>
      </c>
      <c r="AK962" s="6">
        <v>1.0</v>
      </c>
      <c r="AL962" s="6">
        <v>10.0</v>
      </c>
    </row>
    <row r="963">
      <c r="A963" s="7">
        <v>44255.83058412037</v>
      </c>
      <c r="B963" s="6">
        <v>0.346159796293832</v>
      </c>
      <c r="C963" s="6">
        <v>-0.366117396426896</v>
      </c>
      <c r="D963" s="6">
        <v>0.543428006115563</v>
      </c>
      <c r="E963" s="6">
        <v>0.0428466065604792</v>
      </c>
      <c r="F963" s="6">
        <v>0.791380295052096</v>
      </c>
      <c r="G963" s="6">
        <v>-0.070064291862102</v>
      </c>
      <c r="H963" s="6">
        <v>0.331618155685177</v>
      </c>
      <c r="I963" s="6">
        <v>0.273238441053502</v>
      </c>
      <c r="J963" s="6">
        <v>1.39021909650168</v>
      </c>
      <c r="K963" s="6">
        <v>0.126489580450236</v>
      </c>
      <c r="L963" s="6">
        <v>0.45303546802411</v>
      </c>
      <c r="M963" s="6">
        <v>1.04328449964524</v>
      </c>
      <c r="N963" s="6">
        <v>0.470162197068657</v>
      </c>
      <c r="O963" s="6">
        <v>-0.0766148485393789</v>
      </c>
      <c r="P963" s="6">
        <v>9.33829567271372E-4</v>
      </c>
      <c r="Q963" s="6">
        <v>0.534205971326212</v>
      </c>
      <c r="R963" s="6">
        <v>0.271965025242204</v>
      </c>
      <c r="S963" s="6">
        <v>-0.440537095829399</v>
      </c>
      <c r="T963" s="6">
        <v>0.562322755574077</v>
      </c>
      <c r="U963" s="6">
        <v>0.429015969063211</v>
      </c>
      <c r="V963" s="6">
        <v>794.175824175824</v>
      </c>
      <c r="W963" s="6">
        <v>788.937728937728</v>
      </c>
      <c r="X963" s="6">
        <v>799.413919413919</v>
      </c>
      <c r="Y963" s="6">
        <v>799.413919413919</v>
      </c>
      <c r="Z963" s="6">
        <v>744.212454212454</v>
      </c>
      <c r="AA963" s="6">
        <v>-0.337952</v>
      </c>
      <c r="AB963" s="6">
        <v>0.08844</v>
      </c>
      <c r="AC963" s="6">
        <v>0.945251</v>
      </c>
      <c r="AD963" s="6">
        <v>2.280426</v>
      </c>
      <c r="AE963" s="6">
        <v>-2.138367</v>
      </c>
      <c r="AF963" s="6">
        <v>-0.643005</v>
      </c>
      <c r="AG963" s="6">
        <v>1.0</v>
      </c>
      <c r="AH963" s="6">
        <v>1.0</v>
      </c>
      <c r="AI963" s="6">
        <v>1.0</v>
      </c>
      <c r="AJ963" s="6">
        <v>1.0</v>
      </c>
      <c r="AK963" s="6">
        <v>1.0</v>
      </c>
      <c r="AL963" s="6">
        <v>10.0</v>
      </c>
    </row>
    <row r="964">
      <c r="A964" s="7">
        <v>44255.830595590276</v>
      </c>
      <c r="B964" s="6">
        <v>0.421111650370539</v>
      </c>
      <c r="C964" s="6">
        <v>-0.226296116197712</v>
      </c>
      <c r="D964" s="6">
        <v>0.110162871813171</v>
      </c>
      <c r="E964" s="6">
        <v>0.0575049090364731</v>
      </c>
      <c r="F964" s="6">
        <v>0.10008033327472</v>
      </c>
      <c r="G964" s="6">
        <v>-0.30839760687907</v>
      </c>
      <c r="H964" s="6">
        <v>0.0679679736601974</v>
      </c>
      <c r="I964" s="6">
        <v>0.0435314208361446</v>
      </c>
      <c r="J964" s="6">
        <v>1.36938477935143</v>
      </c>
      <c r="K964" s="6">
        <v>0.142948229591741</v>
      </c>
      <c r="L964" s="6">
        <v>0.469930581077985</v>
      </c>
      <c r="M964" s="6">
        <v>1.32167574659292</v>
      </c>
      <c r="N964" s="6">
        <v>0.547518176962542</v>
      </c>
      <c r="O964" s="6">
        <v>-0.0851198008551672</v>
      </c>
      <c r="P964" s="6">
        <v>0.213861258095705</v>
      </c>
      <c r="Q964" s="6">
        <v>0.645575588367995</v>
      </c>
      <c r="R964" s="6">
        <v>0.232632689699726</v>
      </c>
      <c r="S964" s="6">
        <v>-0.544977940018785</v>
      </c>
      <c r="T964" s="6">
        <v>0.533862324199966</v>
      </c>
      <c r="U964" s="6">
        <v>0.262224152452738</v>
      </c>
      <c r="V964" s="6">
        <v>810.29304029304</v>
      </c>
      <c r="W964" s="6">
        <v>793.772893772893</v>
      </c>
      <c r="X964" s="6">
        <v>799.010989010989</v>
      </c>
      <c r="Y964" s="6">
        <v>798.608058608058</v>
      </c>
      <c r="Z964" s="6">
        <v>738.168498168498</v>
      </c>
      <c r="AA964" s="6">
        <v>-0.328247</v>
      </c>
      <c r="AB964" s="6">
        <v>0.102966</v>
      </c>
      <c r="AC964" s="6">
        <v>0.939636</v>
      </c>
      <c r="AD964" s="6">
        <v>3.768311</v>
      </c>
      <c r="AE964" s="6">
        <v>-0.388794</v>
      </c>
      <c r="AF964" s="6">
        <v>-3.813171</v>
      </c>
      <c r="AG964" s="6">
        <v>1.0</v>
      </c>
      <c r="AH964" s="6">
        <v>1.0</v>
      </c>
      <c r="AI964" s="6">
        <v>1.0</v>
      </c>
      <c r="AJ964" s="6">
        <v>1.0</v>
      </c>
      <c r="AK964" s="6">
        <v>1.0</v>
      </c>
      <c r="AL964" s="6">
        <v>10.0</v>
      </c>
    </row>
    <row r="965">
      <c r="A965" s="7">
        <v>44255.83060716435</v>
      </c>
      <c r="B965" s="6">
        <v>0.0997916083015071</v>
      </c>
      <c r="C965" s="6">
        <v>-0.186541630454083</v>
      </c>
      <c r="D965" s="6">
        <v>0.355560220840378</v>
      </c>
      <c r="E965" s="6">
        <v>0.00898206156619693</v>
      </c>
      <c r="F965" s="6">
        <v>-0.0733676175833964</v>
      </c>
      <c r="G965" s="6">
        <v>-0.169265323149148</v>
      </c>
      <c r="H965" s="6">
        <v>-0.00735787194479629</v>
      </c>
      <c r="I965" s="6">
        <v>0.130555633547248</v>
      </c>
      <c r="J965" s="6">
        <v>1.35920309823562</v>
      </c>
      <c r="K965" s="6">
        <v>0.0961604395910515</v>
      </c>
      <c r="L965" s="6">
        <v>0.325069538648339</v>
      </c>
      <c r="M965" s="6">
        <v>1.42415792229159</v>
      </c>
      <c r="N965" s="6">
        <v>0.538648564736178</v>
      </c>
      <c r="O965" s="6">
        <v>-0.205778996362107</v>
      </c>
      <c r="P965" s="6">
        <v>0.215943846913523</v>
      </c>
      <c r="Q965" s="6">
        <v>0.694185722562192</v>
      </c>
      <c r="R965" s="6">
        <v>0.314532711968408</v>
      </c>
      <c r="S965" s="6">
        <v>-0.439025373488895</v>
      </c>
      <c r="T965" s="6">
        <v>0.49731195016453</v>
      </c>
      <c r="U965" s="6">
        <v>0.272387246223413</v>
      </c>
      <c r="V965" s="6">
        <v>805.457875457875</v>
      </c>
      <c r="W965" s="6">
        <v>796.190476190476</v>
      </c>
      <c r="X965" s="6">
        <v>792.564102564102</v>
      </c>
      <c r="Y965" s="6">
        <v>793.772893772893</v>
      </c>
      <c r="Z965" s="6">
        <v>869.523809523809</v>
      </c>
      <c r="AA965" s="6">
        <v>-0.302917</v>
      </c>
      <c r="AB965" s="6">
        <v>0.095459</v>
      </c>
      <c r="AC965" s="6">
        <v>0.95636</v>
      </c>
      <c r="AD965" s="6">
        <v>2.422485</v>
      </c>
      <c r="AE965" s="6">
        <v>-1.360779</v>
      </c>
      <c r="AF965" s="6">
        <v>0.411224</v>
      </c>
      <c r="AG965" s="6">
        <v>1.0</v>
      </c>
      <c r="AH965" s="6">
        <v>1.0</v>
      </c>
      <c r="AI965" s="6">
        <v>1.0</v>
      </c>
      <c r="AJ965" s="6">
        <v>1.0</v>
      </c>
      <c r="AK965" s="6">
        <v>1.0</v>
      </c>
      <c r="AL965" s="6">
        <v>10.0</v>
      </c>
    </row>
    <row r="966">
      <c r="A966" s="7">
        <v>44255.83061873842</v>
      </c>
      <c r="B966" s="6">
        <v>0.202932687481038</v>
      </c>
      <c r="C966" s="6">
        <v>-0.124889015883833</v>
      </c>
      <c r="D966" s="6">
        <v>0.263521579363992</v>
      </c>
      <c r="E966" s="6">
        <v>0.00101481196993554</v>
      </c>
      <c r="F966" s="6">
        <v>0.349177386994606</v>
      </c>
      <c r="G966" s="6">
        <v>-0.214787865054965</v>
      </c>
      <c r="H966" s="6">
        <v>-0.0703236102144438</v>
      </c>
      <c r="I966" s="6">
        <v>0.329251608051954</v>
      </c>
      <c r="J966" s="6">
        <v>0.832196235975581</v>
      </c>
      <c r="K966" s="6">
        <v>0.0680324536837724</v>
      </c>
      <c r="L966" s="6">
        <v>0.0655420357561655</v>
      </c>
      <c r="M966" s="6">
        <v>1.23754630886955</v>
      </c>
      <c r="N966" s="6">
        <v>0.614577404908316</v>
      </c>
      <c r="O966" s="6">
        <v>-0.333285209955372</v>
      </c>
      <c r="P966" s="6">
        <v>0.151309493960688</v>
      </c>
      <c r="Q966" s="6">
        <v>0.608199130075524</v>
      </c>
      <c r="R966" s="6">
        <v>0.229878127241954</v>
      </c>
      <c r="S966" s="6">
        <v>-0.355259776477387</v>
      </c>
      <c r="T966" s="6">
        <v>0.502935342724044</v>
      </c>
      <c r="U966" s="6">
        <v>0.305787091755863</v>
      </c>
      <c r="V966" s="6">
        <v>779.267399267399</v>
      </c>
      <c r="W966" s="6">
        <v>803.846153846153</v>
      </c>
      <c r="X966" s="6">
        <v>790.54945054945</v>
      </c>
      <c r="Y966" s="6">
        <v>791.758241758241</v>
      </c>
      <c r="Z966" s="6">
        <v>787.728937728937</v>
      </c>
      <c r="AA966" s="6">
        <v>-0.291016</v>
      </c>
      <c r="AB966" s="6">
        <v>0.057983</v>
      </c>
      <c r="AC966" s="6">
        <v>0.958801</v>
      </c>
      <c r="AD966" s="6">
        <v>1.510315</v>
      </c>
      <c r="AE966" s="6">
        <v>-0.433655</v>
      </c>
      <c r="AF966" s="6">
        <v>-0.007477</v>
      </c>
      <c r="AG966" s="6">
        <v>1.0</v>
      </c>
      <c r="AH966" s="6">
        <v>1.0</v>
      </c>
      <c r="AI966" s="6">
        <v>1.0</v>
      </c>
      <c r="AJ966" s="6">
        <v>1.0</v>
      </c>
      <c r="AK966" s="6">
        <v>1.0</v>
      </c>
      <c r="AL966" s="6">
        <v>10.0</v>
      </c>
    </row>
    <row r="967">
      <c r="A967" s="7">
        <v>44255.8306303125</v>
      </c>
      <c r="B967" s="6">
        <v>0.50606269924161</v>
      </c>
      <c r="C967" s="6">
        <v>0.00244385887823955</v>
      </c>
      <c r="D967" s="6">
        <v>0.180395430049874</v>
      </c>
      <c r="E967" s="6">
        <v>-0.025210368008498</v>
      </c>
      <c r="F967" s="6">
        <v>0.604193249477857</v>
      </c>
      <c r="G967" s="6">
        <v>-0.444919519865986</v>
      </c>
      <c r="H967" s="6">
        <v>-0.192317593401475</v>
      </c>
      <c r="I967" s="6">
        <v>0.424853888467975</v>
      </c>
      <c r="J967" s="6">
        <v>1.1573714678798</v>
      </c>
      <c r="K967" s="6">
        <v>0.114732310089861</v>
      </c>
      <c r="L967" s="6">
        <v>0.414424095370411</v>
      </c>
      <c r="M967" s="6">
        <v>1.08346406676278</v>
      </c>
      <c r="N967" s="6">
        <v>0.598091667145793</v>
      </c>
      <c r="O967" s="6">
        <v>-0.287870815230064</v>
      </c>
      <c r="P967" s="6">
        <v>0.232454836743117</v>
      </c>
      <c r="Q967" s="6">
        <v>0.667268876397474</v>
      </c>
      <c r="R967" s="6">
        <v>0.331492480714773</v>
      </c>
      <c r="S967" s="6">
        <v>-0.36131740873932</v>
      </c>
      <c r="T967" s="6">
        <v>0.492846662718055</v>
      </c>
      <c r="U967" s="6">
        <v>0.32787388049293</v>
      </c>
      <c r="V967" s="6">
        <v>816.336996336996</v>
      </c>
      <c r="W967" s="6">
        <v>800.62271062271</v>
      </c>
      <c r="X967" s="6">
        <v>802.234432234432</v>
      </c>
      <c r="Y967" s="6">
        <v>813.516483516483</v>
      </c>
      <c r="Z967" s="6">
        <v>836.080586080586</v>
      </c>
      <c r="AA967" s="6">
        <v>-0.2854</v>
      </c>
      <c r="AB967" s="6">
        <v>0.077332</v>
      </c>
      <c r="AC967" s="6">
        <v>0.965454</v>
      </c>
      <c r="AD967" s="6">
        <v>2.15332</v>
      </c>
      <c r="AE967" s="6">
        <v>-2.093506</v>
      </c>
      <c r="AF967" s="6">
        <v>-0.493469</v>
      </c>
      <c r="AG967" s="6">
        <v>1.0</v>
      </c>
      <c r="AH967" s="6">
        <v>1.0</v>
      </c>
      <c r="AI967" s="6">
        <v>1.0</v>
      </c>
      <c r="AJ967" s="6">
        <v>1.0</v>
      </c>
      <c r="AK967" s="6">
        <v>1.0</v>
      </c>
      <c r="AL967" s="6">
        <v>10.0</v>
      </c>
    </row>
    <row r="968">
      <c r="A968" s="7">
        <v>44255.830641886576</v>
      </c>
      <c r="B968" s="6">
        <v>0.694894046173079</v>
      </c>
      <c r="C968" s="6">
        <v>-0.00606898500011052</v>
      </c>
      <c r="D968" s="6">
        <v>0.252679684437784</v>
      </c>
      <c r="E968" s="6">
        <v>-0.0527869937223183</v>
      </c>
      <c r="F968" s="6">
        <v>0.812116041286538</v>
      </c>
      <c r="G968" s="6">
        <v>-0.222551007286423</v>
      </c>
      <c r="H968" s="6">
        <v>-0.12600217678423</v>
      </c>
      <c r="I968" s="6">
        <v>0.378036169225242</v>
      </c>
      <c r="J968" s="6">
        <v>1.26285248833335</v>
      </c>
      <c r="K968" s="6">
        <v>0.137424409477799</v>
      </c>
      <c r="L968" s="6">
        <v>0.463809233310594</v>
      </c>
      <c r="M968" s="6">
        <v>1.10069242024676</v>
      </c>
      <c r="N968" s="6">
        <v>0.586895035280681</v>
      </c>
      <c r="O968" s="6">
        <v>-0.179812065176023</v>
      </c>
      <c r="P968" s="6">
        <v>0.223762239960541</v>
      </c>
      <c r="Q968" s="6">
        <v>0.754334098789</v>
      </c>
      <c r="R968" s="6">
        <v>0.378574333210438</v>
      </c>
      <c r="S968" s="6">
        <v>-0.247059751476741</v>
      </c>
      <c r="T968" s="6">
        <v>0.56606162166037</v>
      </c>
      <c r="U968" s="6">
        <v>0.365227447202231</v>
      </c>
      <c r="V968" s="6">
        <v>811.904761904761</v>
      </c>
      <c r="W968" s="6">
        <v>802.234432234432</v>
      </c>
      <c r="X968" s="6">
        <v>792.564102564102</v>
      </c>
      <c r="Y968" s="6">
        <v>799.413919413919</v>
      </c>
      <c r="Z968" s="6">
        <v>771.611721611721</v>
      </c>
      <c r="AA968" s="6">
        <v>-0.260559</v>
      </c>
      <c r="AB968" s="6">
        <v>0.088379</v>
      </c>
      <c r="AC968" s="6">
        <v>0.966858</v>
      </c>
      <c r="AD968" s="6">
        <v>2.878571</v>
      </c>
      <c r="AE968" s="6">
        <v>-1.532745</v>
      </c>
      <c r="AF968" s="6">
        <v>-0.53833</v>
      </c>
      <c r="AG968" s="6">
        <v>1.0</v>
      </c>
      <c r="AH968" s="6">
        <v>1.0</v>
      </c>
      <c r="AI968" s="6">
        <v>1.0</v>
      </c>
      <c r="AJ968" s="6">
        <v>1.0</v>
      </c>
      <c r="AK968" s="6">
        <v>1.0</v>
      </c>
      <c r="AL968" s="6">
        <v>10.0</v>
      </c>
    </row>
    <row r="969">
      <c r="A969" s="7">
        <v>44255.83065349537</v>
      </c>
      <c r="B969" s="6">
        <v>0.541024665604514</v>
      </c>
      <c r="C969" s="6">
        <v>0.0321276092848106</v>
      </c>
      <c r="D969" s="6">
        <v>-0.216411980695425</v>
      </c>
      <c r="E969" s="6">
        <v>0.161818030315894</v>
      </c>
      <c r="F969" s="6">
        <v>0.528415114568092</v>
      </c>
      <c r="G969" s="6">
        <v>-0.267377727614179</v>
      </c>
      <c r="H969" s="6">
        <v>0.0371441596367582</v>
      </c>
      <c r="I969" s="6">
        <v>0.0836774616651832</v>
      </c>
      <c r="J969" s="6">
        <v>1.17888486298559</v>
      </c>
      <c r="K969" s="6">
        <v>0.26010622941035</v>
      </c>
      <c r="L969" s="6">
        <v>0.297804305359</v>
      </c>
      <c r="M969" s="6">
        <v>1.00208434231212</v>
      </c>
      <c r="N969" s="6">
        <v>0.525501241184903</v>
      </c>
      <c r="O969" s="6">
        <v>-0.229893759267925</v>
      </c>
      <c r="P969" s="6">
        <v>0.279740557940807</v>
      </c>
      <c r="Q969" s="6">
        <v>0.589338351166859</v>
      </c>
      <c r="R969" s="6">
        <v>0.355088474102324</v>
      </c>
      <c r="S969" s="6">
        <v>-0.336038825512569</v>
      </c>
      <c r="T969" s="6">
        <v>0.507567493001881</v>
      </c>
      <c r="U969" s="6">
        <v>0.492970333221348</v>
      </c>
      <c r="V969" s="6">
        <v>804.249084249084</v>
      </c>
      <c r="W969" s="6">
        <v>799.413919413919</v>
      </c>
      <c r="X969" s="6">
        <v>789.340659340659</v>
      </c>
      <c r="Y969" s="6">
        <v>808.278388278388</v>
      </c>
      <c r="Z969" s="6">
        <v>769.597069597069</v>
      </c>
      <c r="AA969" s="6">
        <v>-0.294739</v>
      </c>
      <c r="AB969" s="6">
        <v>0.073975</v>
      </c>
      <c r="AC969" s="6">
        <v>0.963135</v>
      </c>
      <c r="AD969" s="6">
        <v>3.140259</v>
      </c>
      <c r="AE969" s="6">
        <v>2.048645</v>
      </c>
      <c r="AF969" s="6">
        <v>-1.734619</v>
      </c>
      <c r="AG969" s="6">
        <v>1.0</v>
      </c>
      <c r="AH969" s="6">
        <v>1.0</v>
      </c>
      <c r="AI969" s="6">
        <v>1.0</v>
      </c>
      <c r="AJ969" s="6">
        <v>1.0</v>
      </c>
      <c r="AK969" s="6">
        <v>1.0</v>
      </c>
      <c r="AL969" s="6">
        <v>10.0</v>
      </c>
    </row>
    <row r="970">
      <c r="A970" s="7">
        <v>44255.83066503472</v>
      </c>
      <c r="B970" s="6">
        <v>0.298316033285162</v>
      </c>
      <c r="C970" s="6">
        <v>-0.140950760608886</v>
      </c>
      <c r="D970" s="6">
        <v>0.140537666339355</v>
      </c>
      <c r="E970" s="6">
        <v>0.120784871234485</v>
      </c>
      <c r="F970" s="6">
        <v>0.138324693950464</v>
      </c>
      <c r="G970" s="6">
        <v>-0.212803765363017</v>
      </c>
      <c r="H970" s="6">
        <v>0.0727334672194231</v>
      </c>
      <c r="I970" s="6">
        <v>0.139730262960629</v>
      </c>
      <c r="J970" s="6">
        <v>0.855428657678799</v>
      </c>
      <c r="K970" s="6">
        <v>0.226326062065998</v>
      </c>
      <c r="L970" s="6">
        <v>0.370798908587331</v>
      </c>
      <c r="M970" s="6">
        <v>1.03091228794844</v>
      </c>
      <c r="N970" s="6">
        <v>0.492709135120664</v>
      </c>
      <c r="O970" s="6">
        <v>-0.120509116212484</v>
      </c>
      <c r="P970" s="6">
        <v>0.0885083421954265</v>
      </c>
      <c r="Q970" s="6">
        <v>0.52802117111528</v>
      </c>
      <c r="R970" s="6">
        <v>0.445324552300802</v>
      </c>
      <c r="S970" s="6">
        <v>-0.37244712891272</v>
      </c>
      <c r="T970" s="6">
        <v>0.608452869604043</v>
      </c>
      <c r="U970" s="6">
        <v>0.550058964572658</v>
      </c>
      <c r="V970" s="6">
        <v>795.384615384615</v>
      </c>
      <c r="W970" s="6">
        <v>790.952380952381</v>
      </c>
      <c r="X970" s="6">
        <v>790.14652014652</v>
      </c>
      <c r="Y970" s="6">
        <v>787.326007326007</v>
      </c>
      <c r="Z970" s="6">
        <v>801.025641025641</v>
      </c>
      <c r="AA970" s="6">
        <v>-0.308228</v>
      </c>
      <c r="AB970" s="6">
        <v>0.070312</v>
      </c>
      <c r="AC970" s="6">
        <v>0.957336</v>
      </c>
      <c r="AD970" s="6">
        <v>2.198181</v>
      </c>
      <c r="AE970" s="6">
        <v>-0.650482</v>
      </c>
      <c r="AF970" s="6">
        <v>-3.222504</v>
      </c>
      <c r="AG970" s="6">
        <v>1.0</v>
      </c>
      <c r="AH970" s="6">
        <v>1.0</v>
      </c>
      <c r="AI970" s="6">
        <v>1.0</v>
      </c>
      <c r="AJ970" s="6">
        <v>1.0</v>
      </c>
      <c r="AK970" s="6">
        <v>1.0</v>
      </c>
      <c r="AL970" s="6">
        <v>10.0</v>
      </c>
    </row>
    <row r="971">
      <c r="A971" s="7">
        <v>44255.830676666665</v>
      </c>
      <c r="B971" s="6">
        <v>0.43313079231755</v>
      </c>
      <c r="C971" s="6">
        <v>-0.119326483102323</v>
      </c>
      <c r="D971" s="6">
        <v>0.377821111379759</v>
      </c>
      <c r="E971" s="6">
        <v>0.0316307428959625</v>
      </c>
      <c r="F971" s="6">
        <v>0.125998252180343</v>
      </c>
      <c r="G971" s="6">
        <v>-0.169422876246626</v>
      </c>
      <c r="H971" s="6">
        <v>0.121168599880963</v>
      </c>
      <c r="I971" s="6">
        <v>0.15135037723086</v>
      </c>
      <c r="J971" s="6">
        <v>0.871248497761335</v>
      </c>
      <c r="K971" s="6">
        <v>-0.101458856982133</v>
      </c>
      <c r="L971" s="6">
        <v>0.404886059498039</v>
      </c>
      <c r="M971" s="6">
        <v>1.13221576645053</v>
      </c>
      <c r="N971" s="6">
        <v>0.47874880333338</v>
      </c>
      <c r="O971" s="6">
        <v>-0.1612892891078</v>
      </c>
      <c r="P971" s="6">
        <v>0.0499887238115325</v>
      </c>
      <c r="Q971" s="6">
        <v>0.604716028699321</v>
      </c>
      <c r="R971" s="6">
        <v>0.245411193158071</v>
      </c>
      <c r="S971" s="6">
        <v>-0.498916944576487</v>
      </c>
      <c r="T971" s="6">
        <v>0.587704956735314</v>
      </c>
      <c r="U971" s="6">
        <v>0.58275018637983</v>
      </c>
      <c r="V971" s="6">
        <v>809.084249084249</v>
      </c>
      <c r="W971" s="6">
        <v>803.846153846153</v>
      </c>
      <c r="X971" s="6">
        <v>785.714285714285</v>
      </c>
      <c r="Y971" s="6">
        <v>806.666666666666</v>
      </c>
      <c r="Z971" s="6">
        <v>1045.60439560439</v>
      </c>
      <c r="AA971" s="6">
        <v>-0.364868</v>
      </c>
      <c r="AB971" s="6">
        <v>0.10498</v>
      </c>
      <c r="AC971" s="6">
        <v>0.933105</v>
      </c>
      <c r="AD971" s="6">
        <v>3.648682</v>
      </c>
      <c r="AE971" s="6">
        <v>1.697235</v>
      </c>
      <c r="AF971" s="6">
        <v>-0.007477</v>
      </c>
      <c r="AG971" s="6">
        <v>1.0</v>
      </c>
      <c r="AH971" s="6">
        <v>1.0</v>
      </c>
      <c r="AI971" s="6">
        <v>1.0</v>
      </c>
      <c r="AJ971" s="6">
        <v>1.0</v>
      </c>
      <c r="AK971" s="6">
        <v>1.0</v>
      </c>
      <c r="AL971" s="6">
        <v>10.0</v>
      </c>
    </row>
    <row r="972">
      <c r="A972" s="7">
        <v>44255.830688263886</v>
      </c>
      <c r="B972" s="6">
        <v>0.322540910893315</v>
      </c>
      <c r="C972" s="6">
        <v>-0.150461359403127</v>
      </c>
      <c r="D972" s="6">
        <v>0.104890387377609</v>
      </c>
      <c r="E972" s="6">
        <v>-0.112054598976293</v>
      </c>
      <c r="F972" s="6">
        <v>0.145227051107817</v>
      </c>
      <c r="G972" s="6">
        <v>-0.0870371610298823</v>
      </c>
      <c r="H972" s="6">
        <v>0.0183224588720514</v>
      </c>
      <c r="I972" s="6">
        <v>-0.157713310251785</v>
      </c>
      <c r="J972" s="6">
        <v>0.984758524401922</v>
      </c>
      <c r="K972" s="6">
        <v>-0.0400001167722755</v>
      </c>
      <c r="L972" s="6">
        <v>0.306891194263668</v>
      </c>
      <c r="M972" s="6">
        <v>1.05427391376496</v>
      </c>
      <c r="N972" s="6">
        <v>0.549147076571213</v>
      </c>
      <c r="O972" s="6">
        <v>-0.254125029009101</v>
      </c>
      <c r="P972" s="6">
        <v>0.168990873462767</v>
      </c>
      <c r="Q972" s="6">
        <v>0.587075826788134</v>
      </c>
      <c r="R972" s="6">
        <v>0.13629861452082</v>
      </c>
      <c r="S972" s="6">
        <v>-0.756471865503641</v>
      </c>
      <c r="T972" s="6">
        <v>0.448871877284676</v>
      </c>
      <c r="U972" s="6">
        <v>0.370737115506055</v>
      </c>
      <c r="V972" s="6">
        <v>819.560439560439</v>
      </c>
      <c r="W972" s="6">
        <v>797.399267399267</v>
      </c>
      <c r="X972" s="6">
        <v>790.14652014652</v>
      </c>
      <c r="Y972" s="6">
        <v>801.428571428571</v>
      </c>
      <c r="Z972" s="6">
        <v>745.421245421245</v>
      </c>
      <c r="AA972" s="6">
        <v>-0.38501</v>
      </c>
      <c r="AB972" s="6">
        <v>0.1203</v>
      </c>
      <c r="AC972" s="6">
        <v>0.925537</v>
      </c>
      <c r="AD972" s="6">
        <v>2.190704</v>
      </c>
      <c r="AE972" s="6">
        <v>-2.041168</v>
      </c>
      <c r="AF972" s="6">
        <v>-0.979462</v>
      </c>
      <c r="AG972" s="6">
        <v>1.0</v>
      </c>
      <c r="AH972" s="6">
        <v>1.0</v>
      </c>
      <c r="AI972" s="6">
        <v>1.0</v>
      </c>
      <c r="AJ972" s="6">
        <v>1.0</v>
      </c>
      <c r="AK972" s="6">
        <v>1.0</v>
      </c>
      <c r="AL972" s="6">
        <v>10.0</v>
      </c>
    </row>
    <row r="973">
      <c r="A973" s="7">
        <v>44255.830699756945</v>
      </c>
      <c r="B973" s="6">
        <v>0.447167613791623</v>
      </c>
      <c r="C973" s="6">
        <v>-0.228364686476168</v>
      </c>
      <c r="D973" s="6">
        <v>-0.34539941733903</v>
      </c>
      <c r="E973" s="6">
        <v>0.0358866367448991</v>
      </c>
      <c r="F973" s="6">
        <v>0.0263375663861778</v>
      </c>
      <c r="G973" s="6">
        <v>-0.0148625377357054</v>
      </c>
      <c r="H973" s="6">
        <v>-0.136546649868746</v>
      </c>
      <c r="I973" s="6">
        <v>0.0921700258033879</v>
      </c>
      <c r="J973" s="6">
        <v>0.963402085024224</v>
      </c>
      <c r="K973" s="6">
        <v>0.0987064790372733</v>
      </c>
      <c r="L973" s="6">
        <v>0.157834032118362</v>
      </c>
      <c r="M973" s="6">
        <v>0.855810824560507</v>
      </c>
      <c r="N973" s="6">
        <v>0.577609460817251</v>
      </c>
      <c r="O973" s="6">
        <v>-0.10068244403454</v>
      </c>
      <c r="P973" s="6">
        <v>-0.00125998401222354</v>
      </c>
      <c r="Q973" s="6">
        <v>0.567579421792958</v>
      </c>
      <c r="R973" s="6">
        <v>0.0678707045477589</v>
      </c>
      <c r="S973" s="6">
        <v>-0.505876583294141</v>
      </c>
      <c r="T973" s="6">
        <v>0.533594346386265</v>
      </c>
      <c r="U973" s="6">
        <v>0.365896061173683</v>
      </c>
      <c r="V973" s="6">
        <v>791.758241758241</v>
      </c>
      <c r="W973" s="6">
        <v>796.996336996337</v>
      </c>
      <c r="X973" s="6">
        <v>795.384615384615</v>
      </c>
      <c r="Y973" s="6">
        <v>805.860805860805</v>
      </c>
      <c r="Z973" s="6">
        <v>766.373626373626</v>
      </c>
      <c r="AA973" s="6">
        <v>-0.388855</v>
      </c>
      <c r="AB973" s="6">
        <v>0.141174</v>
      </c>
      <c r="AC973" s="6">
        <v>0.921936</v>
      </c>
      <c r="AD973" s="6">
        <v>1.824341</v>
      </c>
      <c r="AE973" s="6">
        <v>0.852356</v>
      </c>
      <c r="AF973" s="6">
        <v>-3.192596</v>
      </c>
      <c r="AG973" s="6">
        <v>1.0</v>
      </c>
      <c r="AH973" s="6">
        <v>1.0</v>
      </c>
      <c r="AI973" s="6">
        <v>1.0</v>
      </c>
      <c r="AJ973" s="6">
        <v>1.0</v>
      </c>
      <c r="AK973" s="6">
        <v>1.0</v>
      </c>
      <c r="AL973" s="6">
        <v>10.0</v>
      </c>
    </row>
    <row r="974">
      <c r="A974" s="7">
        <v>44255.83071133102</v>
      </c>
      <c r="B974" s="6">
        <v>0.379026415797294</v>
      </c>
      <c r="C974" s="6">
        <v>0.00420634052799405</v>
      </c>
      <c r="D974" s="6">
        <v>0.156016874603734</v>
      </c>
      <c r="E974" s="6">
        <v>0.095472087504104</v>
      </c>
      <c r="F974" s="6">
        <v>0.0548981323391181</v>
      </c>
      <c r="G974" s="6">
        <v>-0.377187166360976</v>
      </c>
      <c r="H974" s="6">
        <v>-0.0993957866256723</v>
      </c>
      <c r="I974" s="6">
        <v>4.78430896769883E-4</v>
      </c>
      <c r="J974" s="6">
        <v>1.12143114376955</v>
      </c>
      <c r="K974" s="6">
        <v>0.0613551920917829</v>
      </c>
      <c r="L974" s="6">
        <v>0.441470849997367</v>
      </c>
      <c r="M974" s="6">
        <v>0.591989431925457</v>
      </c>
      <c r="N974" s="6">
        <v>0.444030665226226</v>
      </c>
      <c r="O974" s="6">
        <v>-0.0649332175337926</v>
      </c>
      <c r="P974" s="6">
        <v>0.0239995479134865</v>
      </c>
      <c r="Q974" s="6">
        <v>0.627482680748464</v>
      </c>
      <c r="R974" s="6">
        <v>0.195643070467314</v>
      </c>
      <c r="S974" s="6">
        <v>-0.410692466048232</v>
      </c>
      <c r="T974" s="6">
        <v>0.480315861330968</v>
      </c>
      <c r="U974" s="6">
        <v>0.285737398596084</v>
      </c>
      <c r="V974" s="6">
        <v>808.278388278388</v>
      </c>
      <c r="W974" s="6">
        <v>799.413919413919</v>
      </c>
      <c r="X974" s="6">
        <v>789.340659340659</v>
      </c>
      <c r="Y974" s="6">
        <v>814.725274725274</v>
      </c>
      <c r="Z974" s="6">
        <v>1048.82783882783</v>
      </c>
      <c r="AA974" s="6">
        <v>-0.442139</v>
      </c>
      <c r="AB974" s="6">
        <v>0.142517</v>
      </c>
      <c r="AC974" s="6">
        <v>0.894592</v>
      </c>
      <c r="AD974" s="6">
        <v>3.035583</v>
      </c>
      <c r="AE974" s="6">
        <v>-1.121521</v>
      </c>
      <c r="AF974" s="6">
        <v>-0.179443</v>
      </c>
      <c r="AG974" s="6">
        <v>1.0</v>
      </c>
      <c r="AH974" s="6">
        <v>1.0</v>
      </c>
      <c r="AI974" s="6">
        <v>1.0</v>
      </c>
      <c r="AJ974" s="6">
        <v>1.0</v>
      </c>
      <c r="AK974" s="6">
        <v>1.0</v>
      </c>
      <c r="AL974" s="6">
        <v>10.0</v>
      </c>
    </row>
    <row r="975">
      <c r="A975" s="7">
        <v>44255.83072297454</v>
      </c>
      <c r="B975" s="6">
        <v>0.155269091030667</v>
      </c>
      <c r="C975" s="6">
        <v>-0.145660280920668</v>
      </c>
      <c r="D975" s="6">
        <v>0.472269409756697</v>
      </c>
      <c r="E975" s="6">
        <v>-0.111330159782734</v>
      </c>
      <c r="F975" s="6">
        <v>0.290042516035654</v>
      </c>
      <c r="G975" s="6">
        <v>-0.449048555258405</v>
      </c>
      <c r="H975" s="6">
        <v>-0.060990722986943</v>
      </c>
      <c r="I975" s="6">
        <v>0.121210455827284</v>
      </c>
      <c r="J975" s="6">
        <v>1.1057052809965</v>
      </c>
      <c r="K975" s="6">
        <v>-0.0707398355574882</v>
      </c>
      <c r="L975" s="6">
        <v>0.430050388307749</v>
      </c>
      <c r="M975" s="6">
        <v>0.840513536293995</v>
      </c>
      <c r="N975" s="6">
        <v>0.504496116250801</v>
      </c>
      <c r="O975" s="6">
        <v>-0.0994214614096306</v>
      </c>
      <c r="P975" s="6">
        <v>0.151000952708732</v>
      </c>
      <c r="Q975" s="6">
        <v>0.76612686509668</v>
      </c>
      <c r="R975" s="6">
        <v>0.269766570790687</v>
      </c>
      <c r="S975" s="6">
        <v>-0.696908586580867</v>
      </c>
      <c r="T975" s="6">
        <v>0.56245629686531</v>
      </c>
      <c r="U975" s="6">
        <v>0.205997447828464</v>
      </c>
      <c r="V975" s="6">
        <v>794.175824175824</v>
      </c>
      <c r="W975" s="6">
        <v>799.010989010989</v>
      </c>
      <c r="X975" s="6">
        <v>792.161172161172</v>
      </c>
      <c r="Y975" s="6">
        <v>795.384615384615</v>
      </c>
      <c r="Z975" s="6">
        <v>786.520146520146</v>
      </c>
      <c r="AA975" s="6">
        <v>-0.407043</v>
      </c>
      <c r="AB975" s="6">
        <v>0.139771</v>
      </c>
      <c r="AC975" s="6">
        <v>0.911865</v>
      </c>
      <c r="AD975" s="6">
        <v>1.981354</v>
      </c>
      <c r="AE975" s="6">
        <v>-3.887939</v>
      </c>
      <c r="AF975" s="6">
        <v>-1.166382</v>
      </c>
      <c r="AG975" s="6">
        <v>1.0</v>
      </c>
      <c r="AH975" s="6">
        <v>1.0</v>
      </c>
      <c r="AI975" s="6">
        <v>1.0</v>
      </c>
      <c r="AJ975" s="6">
        <v>1.0</v>
      </c>
      <c r="AK975" s="6">
        <v>1.0</v>
      </c>
      <c r="AL975" s="6">
        <v>10.0</v>
      </c>
    </row>
    <row r="976">
      <c r="A976" s="7">
        <v>44255.83073447917</v>
      </c>
      <c r="B976" s="6">
        <v>0.0656974672881447</v>
      </c>
      <c r="C976" s="6">
        <v>-0.254895358126316</v>
      </c>
      <c r="D976" s="6">
        <v>0.128926846017213</v>
      </c>
      <c r="E976" s="6">
        <v>0.0784263489112972</v>
      </c>
      <c r="F976" s="6">
        <v>0.0499325047925526</v>
      </c>
      <c r="G976" s="6">
        <v>-0.268102069324118</v>
      </c>
      <c r="H976" s="6">
        <v>0.152006396629568</v>
      </c>
      <c r="I976" s="6">
        <v>-0.0366501494232118</v>
      </c>
      <c r="J976" s="6">
        <v>1.27102768651135</v>
      </c>
      <c r="K976" s="6">
        <v>-0.11700168021659</v>
      </c>
      <c r="L976" s="6">
        <v>0.167830465729895</v>
      </c>
      <c r="M976" s="6">
        <v>0.975644077400712</v>
      </c>
      <c r="N976" s="6">
        <v>0.475280270417386</v>
      </c>
      <c r="O976" s="6">
        <v>-0.202995281310166</v>
      </c>
      <c r="P976" s="6">
        <v>0.175431013469993</v>
      </c>
      <c r="Q976" s="6">
        <v>0.628877872213512</v>
      </c>
      <c r="R976" s="6">
        <v>0.088529704141331</v>
      </c>
      <c r="S976" s="6">
        <v>-0.640567083026678</v>
      </c>
      <c r="T976" s="6">
        <v>0.494891412399156</v>
      </c>
      <c r="U976" s="6">
        <v>0.181763399692844</v>
      </c>
      <c r="V976" s="6">
        <v>800.62271062271</v>
      </c>
      <c r="W976" s="6">
        <v>801.831501831501</v>
      </c>
      <c r="X976" s="6">
        <v>792.564102564102</v>
      </c>
      <c r="Y976" s="6">
        <v>803.040293040293</v>
      </c>
      <c r="Z976" s="6">
        <v>718.424908424908</v>
      </c>
      <c r="AA976" s="6">
        <v>-0.370911</v>
      </c>
      <c r="AB976" s="6">
        <v>0.13269</v>
      </c>
      <c r="AC976" s="6">
        <v>0.924377</v>
      </c>
      <c r="AD976" s="6">
        <v>0.949554</v>
      </c>
      <c r="AE976" s="6">
        <v>-4.486084</v>
      </c>
      <c r="AF976" s="6">
        <v>-0.530853</v>
      </c>
      <c r="AG976" s="6">
        <v>1.0</v>
      </c>
      <c r="AH976" s="6">
        <v>1.0</v>
      </c>
      <c r="AI976" s="6">
        <v>1.0</v>
      </c>
      <c r="AJ976" s="6">
        <v>1.0</v>
      </c>
      <c r="AK976" s="6">
        <v>1.0</v>
      </c>
      <c r="AL976" s="6">
        <v>10.0</v>
      </c>
    </row>
    <row r="977">
      <c r="A977" s="7">
        <v>44255.83074611111</v>
      </c>
      <c r="B977" s="6">
        <v>0.180135473108683</v>
      </c>
      <c r="C977" s="6">
        <v>-0.372320985888674</v>
      </c>
      <c r="D977" s="6">
        <v>0.15576039640885</v>
      </c>
      <c r="E977" s="6">
        <v>-0.109649413334706</v>
      </c>
      <c r="F977" s="6">
        <v>0.195464517102608</v>
      </c>
      <c r="G977" s="6">
        <v>-0.333190139645159</v>
      </c>
      <c r="H977" s="6">
        <v>0.0474444751896853</v>
      </c>
      <c r="I977" s="6">
        <v>0.197373857791242</v>
      </c>
      <c r="J977" s="6">
        <v>1.36107418539717</v>
      </c>
      <c r="K977" s="6">
        <v>-0.134959176423337</v>
      </c>
      <c r="L977" s="6">
        <v>0.173980529368622</v>
      </c>
      <c r="M977" s="6">
        <v>1.10962935108912</v>
      </c>
      <c r="N977" s="6">
        <v>0.554280036944942</v>
      </c>
      <c r="O977" s="6">
        <v>-0.281880346063465</v>
      </c>
      <c r="P977" s="6">
        <v>0.00444588744771306</v>
      </c>
      <c r="Q977" s="6">
        <v>0.598294668293839</v>
      </c>
      <c r="R977" s="6">
        <v>-0.0210306348568874</v>
      </c>
      <c r="S977" s="6">
        <v>-0.556424244079847</v>
      </c>
      <c r="T977" s="6">
        <v>0.536579312463864</v>
      </c>
      <c r="U977" s="6">
        <v>0.210910784563686</v>
      </c>
      <c r="V977" s="6">
        <v>801.831501831501</v>
      </c>
      <c r="W977" s="6">
        <v>797.802197802197</v>
      </c>
      <c r="X977" s="6">
        <v>786.520146520146</v>
      </c>
      <c r="Y977" s="6">
        <v>809.890109890109</v>
      </c>
      <c r="Z977" s="6">
        <v>966.227106227106</v>
      </c>
      <c r="AA977" s="6">
        <v>-0.350891</v>
      </c>
      <c r="AB977" s="6">
        <v>0.121399</v>
      </c>
      <c r="AC977" s="6">
        <v>0.937378</v>
      </c>
      <c r="AD977" s="6">
        <v>1.94397</v>
      </c>
      <c r="AE977" s="6">
        <v>-1.495361</v>
      </c>
      <c r="AF977" s="6">
        <v>-1.158905</v>
      </c>
      <c r="AG977" s="6">
        <v>1.0</v>
      </c>
      <c r="AH977" s="6">
        <v>1.0</v>
      </c>
      <c r="AI977" s="6">
        <v>1.0</v>
      </c>
      <c r="AJ977" s="6">
        <v>1.0</v>
      </c>
      <c r="AK977" s="6">
        <v>1.0</v>
      </c>
      <c r="AL977" s="6">
        <v>10.0</v>
      </c>
    </row>
    <row r="978">
      <c r="A978" s="7">
        <v>44255.830757627315</v>
      </c>
      <c r="B978" s="6">
        <v>0.281696525873461</v>
      </c>
      <c r="C978" s="6">
        <v>-0.344059593868294</v>
      </c>
      <c r="D978" s="6">
        <v>-0.0976566800216491</v>
      </c>
      <c r="E978" s="6">
        <v>-0.00242208078248615</v>
      </c>
      <c r="F978" s="6">
        <v>0.299245228855608</v>
      </c>
      <c r="G978" s="6">
        <v>-0.347928819064062</v>
      </c>
      <c r="H978" s="6">
        <v>-0.130319861934774</v>
      </c>
      <c r="I978" s="6">
        <v>0.00337417661488832</v>
      </c>
      <c r="J978" s="6">
        <v>1.11639970110979</v>
      </c>
      <c r="K978" s="6">
        <v>-0.114254523694601</v>
      </c>
      <c r="L978" s="6">
        <v>0.288306286213424</v>
      </c>
      <c r="M978" s="6">
        <v>0.967810593563133</v>
      </c>
      <c r="N978" s="6">
        <v>0.480981018592458</v>
      </c>
      <c r="O978" s="6">
        <v>-0.20916842851881</v>
      </c>
      <c r="P978" s="6">
        <v>-0.100274546552293</v>
      </c>
      <c r="Q978" s="6">
        <v>0.508866250198447</v>
      </c>
      <c r="R978" s="6">
        <v>0.0997770921615404</v>
      </c>
      <c r="S978" s="6">
        <v>-0.508359770336878</v>
      </c>
      <c r="T978" s="6">
        <v>0.60090625614291</v>
      </c>
      <c r="U978" s="6">
        <v>0.35382243104188</v>
      </c>
      <c r="V978" s="6">
        <v>793.369963369963</v>
      </c>
      <c r="W978" s="6">
        <v>800.21978021978</v>
      </c>
      <c r="X978" s="6">
        <v>795.384615384615</v>
      </c>
      <c r="Y978" s="6">
        <v>796.190476190476</v>
      </c>
      <c r="Z978" s="6">
        <v>697.472527472527</v>
      </c>
      <c r="AA978" s="6">
        <v>-0.327698</v>
      </c>
      <c r="AB978" s="6">
        <v>0.115906</v>
      </c>
      <c r="AC978" s="6">
        <v>0.944946</v>
      </c>
      <c r="AD978" s="6">
        <v>2.751465</v>
      </c>
      <c r="AE978" s="6">
        <v>-2.721558</v>
      </c>
      <c r="AF978" s="6">
        <v>-1.226196</v>
      </c>
      <c r="AG978" s="6">
        <v>1.0</v>
      </c>
      <c r="AH978" s="6">
        <v>1.0</v>
      </c>
      <c r="AI978" s="6">
        <v>1.0</v>
      </c>
      <c r="AJ978" s="6">
        <v>1.0</v>
      </c>
      <c r="AK978" s="6">
        <v>1.0</v>
      </c>
      <c r="AL978" s="6">
        <v>10.0</v>
      </c>
    </row>
    <row r="979">
      <c r="A979" s="7">
        <v>44255.830769189815</v>
      </c>
      <c r="B979" s="6">
        <v>0.710994829520278</v>
      </c>
      <c r="C979" s="6">
        <v>-0.24864179418158</v>
      </c>
      <c r="D979" s="6">
        <v>9.09633663450987E-4</v>
      </c>
      <c r="E979" s="6">
        <v>0.559765036449234</v>
      </c>
      <c r="F979" s="6">
        <v>0.358172591562902</v>
      </c>
      <c r="G979" s="6">
        <v>-0.246169824061702</v>
      </c>
      <c r="H979" s="6">
        <v>0.0230568638872213</v>
      </c>
      <c r="I979" s="6">
        <v>0.345932493629522</v>
      </c>
      <c r="J979" s="6">
        <v>1.05515410239333</v>
      </c>
      <c r="K979" s="6">
        <v>-0.00287314560235063</v>
      </c>
      <c r="L979" s="6">
        <v>0.320059040923606</v>
      </c>
      <c r="M979" s="6">
        <v>0.97028255489041</v>
      </c>
      <c r="N979" s="6">
        <v>0.387940263085405</v>
      </c>
      <c r="O979" s="6">
        <v>-0.208097489506266</v>
      </c>
      <c r="P979" s="6">
        <v>0.0434463320759087</v>
      </c>
      <c r="Q979" s="6">
        <v>0.485135354134078</v>
      </c>
      <c r="R979" s="6">
        <v>0.139434341809186</v>
      </c>
      <c r="S979" s="6">
        <v>-0.466396253852152</v>
      </c>
      <c r="T979" s="6">
        <v>0.561685341177103</v>
      </c>
      <c r="U979" s="6">
        <v>0.11231151311216</v>
      </c>
      <c r="V979" s="6">
        <v>805.860805860805</v>
      </c>
      <c r="W979" s="6">
        <v>801.025641025641</v>
      </c>
      <c r="X979" s="6">
        <v>806.666666666666</v>
      </c>
      <c r="Y979" s="6">
        <v>796.190476190476</v>
      </c>
      <c r="Z979" s="6">
        <v>763.956043956044</v>
      </c>
      <c r="AA979" s="6">
        <v>-0.322876</v>
      </c>
      <c r="AB979" s="6">
        <v>0.114685</v>
      </c>
      <c r="AC979" s="6">
        <v>0.945251</v>
      </c>
      <c r="AD979" s="6">
        <v>2.272949</v>
      </c>
      <c r="AE979" s="6">
        <v>-2.190704</v>
      </c>
      <c r="AF979" s="6">
        <v>-1.218719</v>
      </c>
      <c r="AG979" s="6">
        <v>1.0</v>
      </c>
      <c r="AH979" s="6">
        <v>1.0</v>
      </c>
      <c r="AI979" s="6">
        <v>1.0</v>
      </c>
      <c r="AJ979" s="6">
        <v>1.0</v>
      </c>
      <c r="AK979" s="6">
        <v>1.0</v>
      </c>
      <c r="AL979" s="6">
        <v>10.0</v>
      </c>
    </row>
    <row r="980">
      <c r="A980" s="7">
        <v>44255.83078076389</v>
      </c>
      <c r="B980" s="6">
        <v>0.653175296305842</v>
      </c>
      <c r="C980" s="6">
        <v>-0.439024392785927</v>
      </c>
      <c r="D980" s="6">
        <v>0.105992325912126</v>
      </c>
      <c r="E980" s="6">
        <v>0.436220301543934</v>
      </c>
      <c r="F980" s="6">
        <v>0.244124569675147</v>
      </c>
      <c r="G980" s="6">
        <v>-0.506121805577535</v>
      </c>
      <c r="H980" s="6">
        <v>-0.0500289202099823</v>
      </c>
      <c r="I980" s="6">
        <v>0.185435701399297</v>
      </c>
      <c r="J980" s="6">
        <v>0.812776433799128</v>
      </c>
      <c r="K980" s="6">
        <v>0.114518072553181</v>
      </c>
      <c r="L980" s="6">
        <v>0.224765426020187</v>
      </c>
      <c r="M980" s="6">
        <v>0.729779359710778</v>
      </c>
      <c r="N980" s="6">
        <v>0.371375564621553</v>
      </c>
      <c r="O980" s="6">
        <v>-0.27660851680133</v>
      </c>
      <c r="P980" s="6">
        <v>-0.00137135359178722</v>
      </c>
      <c r="Q980" s="6">
        <v>0.47678236255647</v>
      </c>
      <c r="R980" s="6">
        <v>0.134959964311336</v>
      </c>
      <c r="S980" s="6">
        <v>-0.413397368685138</v>
      </c>
      <c r="T980" s="6">
        <v>0.560469815908851</v>
      </c>
      <c r="U980" s="6">
        <v>0.227454114295063</v>
      </c>
      <c r="V980" s="6">
        <v>783.699633699633</v>
      </c>
      <c r="W980" s="6">
        <v>802.637362637362</v>
      </c>
      <c r="X980" s="6">
        <v>805.054945054945</v>
      </c>
      <c r="Y980" s="6">
        <v>794.175824175824</v>
      </c>
      <c r="Z980" s="6">
        <v>744.615384615384</v>
      </c>
      <c r="AA980" s="6">
        <v>-0.278381</v>
      </c>
      <c r="AB980" s="6">
        <v>0.114807</v>
      </c>
      <c r="AC980" s="6">
        <v>0.961914</v>
      </c>
      <c r="AD980" s="6">
        <v>2.572021</v>
      </c>
      <c r="AE980" s="6">
        <v>-2.138367</v>
      </c>
      <c r="AF980" s="6">
        <v>0.097198</v>
      </c>
      <c r="AG980" s="6">
        <v>1.0</v>
      </c>
      <c r="AH980" s="6">
        <v>1.0</v>
      </c>
      <c r="AI980" s="6">
        <v>1.0</v>
      </c>
      <c r="AJ980" s="6">
        <v>1.0</v>
      </c>
      <c r="AK980" s="6">
        <v>1.0</v>
      </c>
      <c r="AL980" s="6">
        <v>10.0</v>
      </c>
    </row>
    <row r="981">
      <c r="A981" s="7">
        <v>44255.830792430555</v>
      </c>
      <c r="B981" s="6">
        <v>0.692177169113839</v>
      </c>
      <c r="C981" s="6">
        <v>-0.0759210528892276</v>
      </c>
      <c r="D981" s="6">
        <v>0.451731114298642</v>
      </c>
      <c r="E981" s="6">
        <v>0.443476994345761</v>
      </c>
      <c r="F981" s="6">
        <v>-0.157286621756405</v>
      </c>
      <c r="G981" s="6">
        <v>-0.423722876413822</v>
      </c>
      <c r="H981" s="6">
        <v>0.327262603675029</v>
      </c>
      <c r="I981" s="6">
        <v>0.0716239846985153</v>
      </c>
      <c r="J981" s="6">
        <v>0.649033243013619</v>
      </c>
      <c r="K981" s="6">
        <v>-0.0568408387637148</v>
      </c>
      <c r="L981" s="6">
        <v>0.581390618893125</v>
      </c>
      <c r="M981" s="6">
        <v>0.641537654949615</v>
      </c>
      <c r="N981" s="6">
        <v>0.489018524577105</v>
      </c>
      <c r="O981" s="6">
        <v>-0.243083428426882</v>
      </c>
      <c r="P981" s="6">
        <v>-0.0434287032664085</v>
      </c>
      <c r="Q981" s="6">
        <v>0.73840575315616</v>
      </c>
      <c r="R981" s="6">
        <v>0.513274684256146</v>
      </c>
      <c r="S981" s="6">
        <v>-0.35476911201442</v>
      </c>
      <c r="T981" s="6">
        <v>0.555457788690316</v>
      </c>
      <c r="U981" s="6">
        <v>0.390492893848643</v>
      </c>
      <c r="V981" s="6">
        <v>791.355311355311</v>
      </c>
      <c r="W981" s="6">
        <v>797.399267399267</v>
      </c>
      <c r="X981" s="6">
        <v>801.831501831501</v>
      </c>
      <c r="Y981" s="6">
        <v>800.21978021978</v>
      </c>
      <c r="Z981" s="6">
        <v>877.179487179487</v>
      </c>
      <c r="AA981" s="6">
        <v>-0.290222</v>
      </c>
      <c r="AB981" s="6">
        <v>0.093201</v>
      </c>
      <c r="AC981" s="6">
        <v>0.952881</v>
      </c>
      <c r="AD981" s="6">
        <v>2.15332</v>
      </c>
      <c r="AE981" s="6">
        <v>-3.424377</v>
      </c>
      <c r="AF981" s="6">
        <v>-1.674805</v>
      </c>
      <c r="AG981" s="6">
        <v>1.0</v>
      </c>
      <c r="AH981" s="6">
        <v>1.0</v>
      </c>
      <c r="AI981" s="6">
        <v>1.0</v>
      </c>
      <c r="AJ981" s="6">
        <v>1.0</v>
      </c>
      <c r="AK981" s="6">
        <v>1.0</v>
      </c>
      <c r="AL981" s="6">
        <v>10.0</v>
      </c>
    </row>
    <row r="982">
      <c r="A982" s="7">
        <v>44255.830803923614</v>
      </c>
      <c r="B982" s="6">
        <v>1.06714937861485</v>
      </c>
      <c r="C982" s="6">
        <v>-0.0877174541318553</v>
      </c>
      <c r="D982" s="6">
        <v>0.595957435170181</v>
      </c>
      <c r="E982" s="6">
        <v>0.722328168784532</v>
      </c>
      <c r="F982" s="6">
        <v>0.340770842740666</v>
      </c>
      <c r="G982" s="6">
        <v>-0.249994973185741</v>
      </c>
      <c r="H982" s="6">
        <v>-0.106865846836579</v>
      </c>
      <c r="I982" s="6">
        <v>0.247510433142696</v>
      </c>
      <c r="J982" s="6">
        <v>1.26262963326935</v>
      </c>
      <c r="K982" s="6">
        <v>-0.0359252749595865</v>
      </c>
      <c r="L982" s="6">
        <v>0.384250757257236</v>
      </c>
      <c r="M982" s="6">
        <v>1.05973995756464</v>
      </c>
      <c r="N982" s="6">
        <v>0.495921454278228</v>
      </c>
      <c r="O982" s="6">
        <v>-0.236138563068784</v>
      </c>
      <c r="P982" s="6">
        <v>-0.00588112100494288</v>
      </c>
      <c r="Q982" s="6">
        <v>0.745697397015524</v>
      </c>
      <c r="R982" s="6">
        <v>0.4634209919592</v>
      </c>
      <c r="S982" s="6">
        <v>-0.40860107464625</v>
      </c>
      <c r="T982" s="6">
        <v>0.5256151744103</v>
      </c>
      <c r="U982" s="6">
        <v>0.53044624047457</v>
      </c>
      <c r="V982" s="6">
        <v>792.967032967033</v>
      </c>
      <c r="W982" s="6">
        <v>797.399267399267</v>
      </c>
      <c r="X982" s="6">
        <v>803.846153846153</v>
      </c>
      <c r="Y982" s="6">
        <v>805.457875457875</v>
      </c>
      <c r="Z982" s="6">
        <v>783.296703296703</v>
      </c>
      <c r="AA982" s="6">
        <v>-0.266541</v>
      </c>
      <c r="AB982" s="6">
        <v>0.112976</v>
      </c>
      <c r="AC982" s="6">
        <v>0.961914</v>
      </c>
      <c r="AD982" s="6">
        <v>3.626251</v>
      </c>
      <c r="AE982" s="6">
        <v>-3.177643</v>
      </c>
      <c r="AF982" s="6">
        <v>-0.583191</v>
      </c>
      <c r="AG982" s="6">
        <v>1.0</v>
      </c>
      <c r="AH982" s="6">
        <v>1.0</v>
      </c>
      <c r="AI982" s="6">
        <v>1.0</v>
      </c>
      <c r="AJ982" s="6">
        <v>1.0</v>
      </c>
      <c r="AK982" s="6">
        <v>1.0</v>
      </c>
      <c r="AL982" s="6">
        <v>10.0</v>
      </c>
    </row>
    <row r="983">
      <c r="A983" s="7">
        <v>44255.830815497684</v>
      </c>
      <c r="B983" s="6">
        <v>0.504069711317911</v>
      </c>
      <c r="C983" s="6">
        <v>-0.137336405771657</v>
      </c>
      <c r="D983" s="6">
        <v>0.72062239901707</v>
      </c>
      <c r="E983" s="6">
        <v>0.265498034626061</v>
      </c>
      <c r="F983" s="6">
        <v>0.632189602699957</v>
      </c>
      <c r="G983" s="6">
        <v>-0.388796720277942</v>
      </c>
      <c r="H983" s="6">
        <v>0.0126464222284241</v>
      </c>
      <c r="I983" s="6">
        <v>0.390670021639236</v>
      </c>
      <c r="J983" s="6">
        <v>1.33619801463892</v>
      </c>
      <c r="K983" s="6">
        <v>-0.0370293678292125</v>
      </c>
      <c r="L983" s="6">
        <v>0.290453711620805</v>
      </c>
      <c r="M983" s="6">
        <v>1.18888915891164</v>
      </c>
      <c r="N983" s="6">
        <v>0.525593729654546</v>
      </c>
      <c r="O983" s="6">
        <v>-0.224042397519483</v>
      </c>
      <c r="P983" s="6">
        <v>0.0235317204661489</v>
      </c>
      <c r="Q983" s="6">
        <v>0.623694784274673</v>
      </c>
      <c r="R983" s="6">
        <v>0.0635778730022817</v>
      </c>
      <c r="S983" s="6">
        <v>-0.475997360853596</v>
      </c>
      <c r="T983" s="6">
        <v>0.568354079868137</v>
      </c>
      <c r="U983" s="6">
        <v>0.379983670063964</v>
      </c>
      <c r="V983" s="6">
        <v>794.981684981685</v>
      </c>
      <c r="W983" s="6">
        <v>796.190476190476</v>
      </c>
      <c r="X983" s="6">
        <v>795.787545787545</v>
      </c>
      <c r="Y983" s="6">
        <v>799.413919413919</v>
      </c>
      <c r="Z983" s="6">
        <v>734.542124542124</v>
      </c>
      <c r="AA983" s="6">
        <v>-0.27771</v>
      </c>
      <c r="AB983" s="6">
        <v>0.132324</v>
      </c>
      <c r="AC983" s="6">
        <v>0.958252</v>
      </c>
      <c r="AD983" s="6">
        <v>3.491669</v>
      </c>
      <c r="AE983" s="6">
        <v>1.286011</v>
      </c>
      <c r="AF983" s="6">
        <v>-1.099091</v>
      </c>
      <c r="AG983" s="6">
        <v>1.0</v>
      </c>
      <c r="AH983" s="6">
        <v>1.0</v>
      </c>
      <c r="AI983" s="6">
        <v>1.0</v>
      </c>
      <c r="AJ983" s="6">
        <v>1.0</v>
      </c>
      <c r="AK983" s="6">
        <v>1.0</v>
      </c>
      <c r="AL983" s="6">
        <v>10.0</v>
      </c>
    </row>
    <row r="984">
      <c r="A984" s="7">
        <v>44255.83082711806</v>
      </c>
      <c r="B984" s="6">
        <v>0.165034392273521</v>
      </c>
      <c r="C984" s="6">
        <v>0.0356608536509333</v>
      </c>
      <c r="D984" s="6">
        <v>0.379910866103478</v>
      </c>
      <c r="E984" s="6">
        <v>-0.0177218918678118</v>
      </c>
      <c r="F984" s="6">
        <v>0.500329694234387</v>
      </c>
      <c r="G984" s="6">
        <v>-0.625714301181808</v>
      </c>
      <c r="H984" s="6">
        <v>0.0877511593512632</v>
      </c>
      <c r="I984" s="6">
        <v>0.395363348508516</v>
      </c>
      <c r="J984" s="6">
        <v>1.12463667979364</v>
      </c>
      <c r="K984" s="6">
        <v>-0.235955187829431</v>
      </c>
      <c r="L984" s="6">
        <v>0.079743738458121</v>
      </c>
      <c r="M984" s="6">
        <v>1.06199269472523</v>
      </c>
      <c r="N984" s="6">
        <v>0.401422614170943</v>
      </c>
      <c r="O984" s="6">
        <v>-0.148054006460316</v>
      </c>
      <c r="P984" s="6">
        <v>0.107899422361143</v>
      </c>
      <c r="Q984" s="6">
        <v>0.598366109139881</v>
      </c>
      <c r="R984" s="6">
        <v>-0.105812476696722</v>
      </c>
      <c r="S984" s="6">
        <v>-0.579473083818662</v>
      </c>
      <c r="T984" s="6">
        <v>0.474621891372181</v>
      </c>
      <c r="U984" s="6">
        <v>0.19861204013617</v>
      </c>
      <c r="V984" s="6">
        <v>803.846153846153</v>
      </c>
      <c r="W984" s="6">
        <v>792.161172161172</v>
      </c>
      <c r="X984" s="6">
        <v>800.62271062271</v>
      </c>
      <c r="Y984" s="6">
        <v>800.62271062271</v>
      </c>
      <c r="Z984" s="6">
        <v>813.113553113553</v>
      </c>
      <c r="AA984" s="6">
        <v>-0.298767</v>
      </c>
      <c r="AB984" s="6">
        <v>0.11908</v>
      </c>
      <c r="AC984" s="6">
        <v>0.96405</v>
      </c>
      <c r="AD984" s="6">
        <v>3.140259</v>
      </c>
      <c r="AE984" s="6">
        <v>0.059814</v>
      </c>
      <c r="AF984" s="6">
        <v>-2.011261</v>
      </c>
      <c r="AG984" s="6">
        <v>1.0</v>
      </c>
      <c r="AH984" s="6">
        <v>1.0</v>
      </c>
      <c r="AI984" s="6">
        <v>1.0</v>
      </c>
      <c r="AJ984" s="6">
        <v>1.0</v>
      </c>
      <c r="AK984" s="6">
        <v>1.0</v>
      </c>
      <c r="AL984" s="6">
        <v>10.0</v>
      </c>
    </row>
    <row r="985">
      <c r="A985" s="7">
        <v>44255.83083864583</v>
      </c>
      <c r="B985" s="6">
        <v>0.581565419744277</v>
      </c>
      <c r="C985" s="6">
        <v>-0.136332165030081</v>
      </c>
      <c r="D985" s="6">
        <v>0.434093835063183</v>
      </c>
      <c r="E985" s="6">
        <v>0.106947788452658</v>
      </c>
      <c r="F985" s="6">
        <v>0.183024838402866</v>
      </c>
      <c r="G985" s="6">
        <v>-0.275373088660398</v>
      </c>
      <c r="H985" s="6">
        <v>0.0133706155582049</v>
      </c>
      <c r="I985" s="6">
        <v>0.186344266559431</v>
      </c>
      <c r="J985" s="6">
        <v>0.835917879445432</v>
      </c>
      <c r="K985" s="6">
        <v>-0.0834482657231035</v>
      </c>
      <c r="L985" s="6">
        <v>0.424627554074261</v>
      </c>
      <c r="M985" s="6">
        <v>0.899452482284567</v>
      </c>
      <c r="N985" s="6">
        <v>0.312015497332212</v>
      </c>
      <c r="O985" s="6">
        <v>-0.0714610839651558</v>
      </c>
      <c r="P985" s="6">
        <v>0.0818863574772508</v>
      </c>
      <c r="Q985" s="6">
        <v>0.602143299299404</v>
      </c>
      <c r="R985" s="6">
        <v>0.0389115521827796</v>
      </c>
      <c r="S985" s="6">
        <v>-0.464062962267631</v>
      </c>
      <c r="T985" s="6">
        <v>0.547349053156739</v>
      </c>
      <c r="U985" s="6">
        <v>0.190916051172786</v>
      </c>
      <c r="V985" s="6">
        <v>802.637362637362</v>
      </c>
      <c r="W985" s="6">
        <v>801.025641025641</v>
      </c>
      <c r="X985" s="6">
        <v>796.593406593406</v>
      </c>
      <c r="Y985" s="6">
        <v>799.816849816849</v>
      </c>
      <c r="Z985" s="6">
        <v>786.520146520146</v>
      </c>
      <c r="AA985" s="6">
        <v>-0.294006</v>
      </c>
      <c r="AB985" s="6">
        <v>0.109741</v>
      </c>
      <c r="AC985" s="6">
        <v>0.959717</v>
      </c>
      <c r="AD985" s="6">
        <v>3.506622</v>
      </c>
      <c r="AE985" s="6">
        <v>-1.869202</v>
      </c>
      <c r="AF985" s="6">
        <v>0.605621</v>
      </c>
      <c r="AG985" s="6">
        <v>1.0</v>
      </c>
      <c r="AH985" s="6">
        <v>1.0</v>
      </c>
      <c r="AI985" s="6">
        <v>1.0</v>
      </c>
      <c r="AJ985" s="6">
        <v>1.0</v>
      </c>
      <c r="AK985" s="6">
        <v>1.0</v>
      </c>
      <c r="AL985" s="6">
        <v>10.0</v>
      </c>
    </row>
    <row r="986">
      <c r="A986" s="7">
        <v>44255.83085025463</v>
      </c>
      <c r="B986" s="6">
        <v>0.719796649258739</v>
      </c>
      <c r="C986" s="6">
        <v>-0.490133545931733</v>
      </c>
      <c r="D986" s="6">
        <v>0.591516407970599</v>
      </c>
      <c r="E986" s="6">
        <v>0.0725937804029331</v>
      </c>
      <c r="F986" s="6">
        <v>0.205626968080634</v>
      </c>
      <c r="G986" s="6">
        <v>-0.543086208704207</v>
      </c>
      <c r="H986" s="6">
        <v>0.40125074430262</v>
      </c>
      <c r="I986" s="6">
        <v>0.105979855533507</v>
      </c>
      <c r="J986" s="6">
        <v>1.04674301805242</v>
      </c>
      <c r="K986" s="6">
        <v>0.123077429058663</v>
      </c>
      <c r="L986" s="6">
        <v>0.492739523491455</v>
      </c>
      <c r="M986" s="6">
        <v>0.348198151462326</v>
      </c>
      <c r="N986" s="6">
        <v>0.434897822643507</v>
      </c>
      <c r="O986" s="6">
        <v>-0.0794561362852375</v>
      </c>
      <c r="P986" s="6">
        <v>0.221243625921692</v>
      </c>
      <c r="Q986" s="6">
        <v>0.659388948261259</v>
      </c>
      <c r="R986" s="6">
        <v>0.310166430793061</v>
      </c>
      <c r="S986" s="6">
        <v>-0.464837616746351</v>
      </c>
      <c r="T986" s="6">
        <v>0.642669401887363</v>
      </c>
      <c r="U986" s="6">
        <v>0.360542237180407</v>
      </c>
      <c r="V986" s="6">
        <v>806.263736263736</v>
      </c>
      <c r="W986" s="6">
        <v>795.787545787545</v>
      </c>
      <c r="X986" s="6">
        <v>768.388278388278</v>
      </c>
      <c r="Y986" s="6">
        <v>797.399267399267</v>
      </c>
      <c r="Z986" s="6">
        <v>1028.27838827838</v>
      </c>
      <c r="AA986" s="6">
        <v>-0.298584</v>
      </c>
      <c r="AB986" s="6">
        <v>0.11731</v>
      </c>
      <c r="AC986" s="6">
        <v>0.963257</v>
      </c>
      <c r="AD986" s="6">
        <v>3.648682</v>
      </c>
      <c r="AE986" s="6">
        <v>-1.794434</v>
      </c>
      <c r="AF986" s="6">
        <v>0.119629</v>
      </c>
      <c r="AG986" s="6">
        <v>1.0</v>
      </c>
      <c r="AH986" s="6">
        <v>1.0</v>
      </c>
      <c r="AI986" s="6">
        <v>1.0</v>
      </c>
      <c r="AJ986" s="6">
        <v>1.0</v>
      </c>
      <c r="AK986" s="6">
        <v>1.0</v>
      </c>
      <c r="AL986" s="6">
        <v>10.0</v>
      </c>
    </row>
    <row r="987">
      <c r="A987" s="7">
        <v>44255.83086178241</v>
      </c>
      <c r="B987" s="6">
        <v>0.733215927578926</v>
      </c>
      <c r="C987" s="6">
        <v>0.109454578997576</v>
      </c>
      <c r="D987" s="6">
        <v>1.08588435812214</v>
      </c>
      <c r="E987" s="6">
        <v>0.522146446291128</v>
      </c>
      <c r="F987" s="6">
        <v>0.326141753516347</v>
      </c>
      <c r="G987" s="6">
        <v>-0.579721341642701</v>
      </c>
      <c r="H987" s="6">
        <v>0.660969859343748</v>
      </c>
      <c r="I987" s="6">
        <v>0.133867510531324</v>
      </c>
      <c r="J987" s="6">
        <v>1.04400449794888</v>
      </c>
      <c r="K987" s="6">
        <v>0.138848056351927</v>
      </c>
      <c r="L987" s="6">
        <v>0.367704540684117</v>
      </c>
      <c r="M987" s="6">
        <v>0.69088840583043</v>
      </c>
      <c r="N987" s="6">
        <v>0.551954543354104</v>
      </c>
      <c r="O987" s="6">
        <v>-0.202500135190511</v>
      </c>
      <c r="P987" s="6">
        <v>0.236975497466086</v>
      </c>
      <c r="Q987" s="6">
        <v>0.762778404619703</v>
      </c>
      <c r="R987" s="6">
        <v>0.519203781943477</v>
      </c>
      <c r="S987" s="6">
        <v>-0.305737378420184</v>
      </c>
      <c r="T987" s="6">
        <v>0.636294885555828</v>
      </c>
      <c r="U987" s="6">
        <v>0.402512172432303</v>
      </c>
      <c r="V987" s="6">
        <v>822.783882783882</v>
      </c>
      <c r="W987" s="6">
        <v>801.831501831501</v>
      </c>
      <c r="X987" s="6">
        <v>798.205128205128</v>
      </c>
      <c r="Y987" s="6">
        <v>808.278388278388</v>
      </c>
      <c r="Z987" s="6">
        <v>704.322344322344</v>
      </c>
      <c r="AA987" s="6">
        <v>-0.303589</v>
      </c>
      <c r="AB987" s="6">
        <v>0.095398</v>
      </c>
      <c r="AC987" s="6">
        <v>0.955383</v>
      </c>
      <c r="AD987" s="6">
        <v>-0.508423</v>
      </c>
      <c r="AE987" s="6">
        <v>0.88974</v>
      </c>
      <c r="AF987" s="6">
        <v>1.084137</v>
      </c>
      <c r="AG987" s="6">
        <v>1.0</v>
      </c>
      <c r="AH987" s="6">
        <v>1.0</v>
      </c>
      <c r="AI987" s="6">
        <v>1.0</v>
      </c>
      <c r="AJ987" s="6">
        <v>1.0</v>
      </c>
      <c r="AK987" s="6">
        <v>1.0</v>
      </c>
      <c r="AL987" s="6">
        <v>10.0</v>
      </c>
    </row>
    <row r="988">
      <c r="A988" s="7">
        <v>44255.830873391205</v>
      </c>
      <c r="B988" s="6">
        <v>1.46683028910211</v>
      </c>
      <c r="C988" s="6">
        <v>0.108611406614479</v>
      </c>
      <c r="D988" s="6">
        <v>0.893296286669206</v>
      </c>
      <c r="E988" s="6">
        <v>1.14135821203503</v>
      </c>
      <c r="F988" s="6">
        <v>0.572737398242033</v>
      </c>
      <c r="G988" s="6">
        <v>-0.310301373746</v>
      </c>
      <c r="H988" s="6">
        <v>0.328158558811621</v>
      </c>
      <c r="I988" s="6">
        <v>0.403296384763543</v>
      </c>
      <c r="J988" s="6">
        <v>1.25168879544668</v>
      </c>
      <c r="K988" s="6">
        <v>0.205300697854215</v>
      </c>
      <c r="L988" s="6">
        <v>0.189793684412179</v>
      </c>
      <c r="M988" s="6">
        <v>0.787426903501706</v>
      </c>
      <c r="N988" s="6">
        <v>0.557917420643742</v>
      </c>
      <c r="O988" s="6">
        <v>-0.260703321596201</v>
      </c>
      <c r="P988" s="6">
        <v>0.149191243626038</v>
      </c>
      <c r="Q988" s="6">
        <v>0.570507790483818</v>
      </c>
      <c r="R988" s="6">
        <v>0.249089868250937</v>
      </c>
      <c r="S988" s="6">
        <v>-0.230986783235122</v>
      </c>
      <c r="T988" s="6">
        <v>0.631568817615514</v>
      </c>
      <c r="U988" s="6">
        <v>0.295742815765549</v>
      </c>
      <c r="V988" s="6">
        <v>809.890109890109</v>
      </c>
      <c r="W988" s="6">
        <v>794.981684981685</v>
      </c>
      <c r="X988" s="6">
        <v>808.681318681318</v>
      </c>
      <c r="Y988" s="6">
        <v>809.487179487179</v>
      </c>
      <c r="Z988" s="6">
        <v>680.54945054945</v>
      </c>
      <c r="AA988" s="6">
        <v>-0.296143</v>
      </c>
      <c r="AB988" s="6">
        <v>0.096069</v>
      </c>
      <c r="AC988" s="6">
        <v>0.961731</v>
      </c>
      <c r="AD988" s="6">
        <v>3.200073</v>
      </c>
      <c r="AE988" s="6">
        <v>-2.766418</v>
      </c>
      <c r="AF988" s="6">
        <v>-0.874786</v>
      </c>
      <c r="AG988" s="6">
        <v>1.0</v>
      </c>
      <c r="AH988" s="6">
        <v>1.0</v>
      </c>
      <c r="AI988" s="6">
        <v>1.0</v>
      </c>
      <c r="AJ988" s="6">
        <v>1.0</v>
      </c>
      <c r="AK988" s="6">
        <v>1.0</v>
      </c>
      <c r="AL988" s="6">
        <v>10.0</v>
      </c>
    </row>
    <row r="989">
      <c r="A989" s="7">
        <v>44255.830884930554</v>
      </c>
      <c r="B989" s="6">
        <v>1.89045709417218</v>
      </c>
      <c r="C989" s="6">
        <v>0.275322094982453</v>
      </c>
      <c r="D989" s="6">
        <v>0.715866398890459</v>
      </c>
      <c r="E989" s="6">
        <v>1.45454161142063</v>
      </c>
      <c r="F989" s="6">
        <v>0.866042337346968</v>
      </c>
      <c r="G989" s="6">
        <v>-0.14526369078338</v>
      </c>
      <c r="H989" s="6">
        <v>0.365503302991686</v>
      </c>
      <c r="I989" s="6">
        <v>0.576293778459714</v>
      </c>
      <c r="J989" s="6">
        <v>1.28408833803479</v>
      </c>
      <c r="K989" s="6">
        <v>0.240072136735009</v>
      </c>
      <c r="L989" s="6">
        <v>0.520805200740619</v>
      </c>
      <c r="M989" s="6">
        <v>0.700698452185697</v>
      </c>
      <c r="N989" s="6">
        <v>0.412326720969823</v>
      </c>
      <c r="O989" s="6">
        <v>-0.222817026109818</v>
      </c>
      <c r="P989" s="6">
        <v>0.215991931951546</v>
      </c>
      <c r="Q989" s="6">
        <v>0.398977426989639</v>
      </c>
      <c r="R989" s="6">
        <v>0.191944079607478</v>
      </c>
      <c r="S989" s="6">
        <v>-0.282601766169418</v>
      </c>
      <c r="T989" s="6">
        <v>0.556106596650579</v>
      </c>
      <c r="U989" s="6">
        <v>0.125118615248647</v>
      </c>
      <c r="V989" s="6">
        <v>743.809523809523</v>
      </c>
      <c r="W989" s="6">
        <v>800.21978021978</v>
      </c>
      <c r="X989" s="6">
        <v>787.326007326007</v>
      </c>
      <c r="Y989" s="6">
        <v>759.523809523809</v>
      </c>
      <c r="Z989" s="6">
        <v>741.391941391941</v>
      </c>
      <c r="AA989" s="6">
        <v>-0.295715</v>
      </c>
      <c r="AB989" s="6">
        <v>0.084595</v>
      </c>
      <c r="AC989" s="6">
        <v>0.959656</v>
      </c>
      <c r="AD989" s="6">
        <v>-1.719666</v>
      </c>
      <c r="AE989" s="6">
        <v>0.074768</v>
      </c>
      <c r="AF989" s="6">
        <v>-0.254211</v>
      </c>
      <c r="AG989" s="6">
        <v>1.0</v>
      </c>
      <c r="AH989" s="6">
        <v>1.0</v>
      </c>
      <c r="AI989" s="6">
        <v>1.0</v>
      </c>
      <c r="AJ989" s="6">
        <v>1.0</v>
      </c>
      <c r="AK989" s="6">
        <v>1.0</v>
      </c>
      <c r="AL989" s="6">
        <v>10.0</v>
      </c>
    </row>
    <row r="990">
      <c r="A990" s="7">
        <v>44255.83089657407</v>
      </c>
      <c r="B990" s="6">
        <v>1.55529066334441</v>
      </c>
      <c r="C990" s="6">
        <v>-0.110169557256581</v>
      </c>
      <c r="D990" s="6">
        <v>1.09520251456086</v>
      </c>
      <c r="E990" s="6">
        <v>1.23818118919972</v>
      </c>
      <c r="F990" s="6">
        <v>1.13740695319346</v>
      </c>
      <c r="G990" s="6">
        <v>-0.121072755783169</v>
      </c>
      <c r="H990" s="6">
        <v>0.396083477266251</v>
      </c>
      <c r="I990" s="6">
        <v>0.878453638216252</v>
      </c>
      <c r="J990" s="6">
        <v>1.20993864129092</v>
      </c>
      <c r="K990" s="6">
        <v>0.148472344323666</v>
      </c>
      <c r="L990" s="6">
        <v>0.477804518463902</v>
      </c>
      <c r="M990" s="6">
        <v>0.629940488401791</v>
      </c>
      <c r="N990" s="6">
        <v>0.35900691766428</v>
      </c>
      <c r="O990" s="6">
        <v>-0.287278908418191</v>
      </c>
      <c r="P990" s="6">
        <v>0.254574862999743</v>
      </c>
      <c r="Q990" s="6">
        <v>0.414651967971988</v>
      </c>
      <c r="R990" s="6">
        <v>-0.00819524574230795</v>
      </c>
      <c r="S990" s="6">
        <v>-0.374022167275554</v>
      </c>
      <c r="T990" s="6">
        <v>0.562002197579025</v>
      </c>
      <c r="U990" s="6">
        <v>-0.0085778921699622</v>
      </c>
      <c r="V990" s="6">
        <v>798.608058608058</v>
      </c>
      <c r="W990" s="6">
        <v>792.967032967033</v>
      </c>
      <c r="X990" s="6">
        <v>803.846153846153</v>
      </c>
      <c r="Y990" s="6">
        <v>791.355311355311</v>
      </c>
      <c r="Z990" s="6">
        <v>689.413919413919</v>
      </c>
      <c r="AA990" s="6">
        <v>-0.291565</v>
      </c>
      <c r="AB990" s="6">
        <v>0.066833</v>
      </c>
      <c r="AC990" s="6">
        <v>0.952515</v>
      </c>
      <c r="AD990" s="6">
        <v>3.409424</v>
      </c>
      <c r="AE990" s="6">
        <v>1.9664</v>
      </c>
      <c r="AF990" s="6">
        <v>0.231781</v>
      </c>
      <c r="AG990" s="6">
        <v>1.0</v>
      </c>
      <c r="AH990" s="6">
        <v>1.0</v>
      </c>
      <c r="AI990" s="6">
        <v>1.0</v>
      </c>
      <c r="AJ990" s="6">
        <v>1.0</v>
      </c>
      <c r="AK990" s="6">
        <v>1.0</v>
      </c>
      <c r="AL990" s="6">
        <v>10.0</v>
      </c>
    </row>
    <row r="991">
      <c r="A991" s="7">
        <v>44255.8309080787</v>
      </c>
      <c r="B991" s="6">
        <v>1.28751204904669</v>
      </c>
      <c r="C991" s="6">
        <v>-0.187818792063915</v>
      </c>
      <c r="D991" s="6">
        <v>0.682845874427508</v>
      </c>
      <c r="E991" s="6">
        <v>0.989670268870471</v>
      </c>
      <c r="F991" s="6">
        <v>0.885518695012008</v>
      </c>
      <c r="G991" s="6">
        <v>-0.356055703499136</v>
      </c>
      <c r="H991" s="6">
        <v>0.285254163525919</v>
      </c>
      <c r="I991" s="6">
        <v>0.764880016947694</v>
      </c>
      <c r="J991" s="6">
        <v>1.19050873570038</v>
      </c>
      <c r="K991" s="6">
        <v>-0.0695535364387752</v>
      </c>
      <c r="L991" s="6">
        <v>0.252014292073785</v>
      </c>
      <c r="M991" s="6">
        <v>1.057227618358</v>
      </c>
      <c r="N991" s="6">
        <v>0.408379385573057</v>
      </c>
      <c r="O991" s="6">
        <v>-0.113676987910938</v>
      </c>
      <c r="P991" s="6">
        <v>0.241865304796713</v>
      </c>
      <c r="Q991" s="6">
        <v>0.430843021412171</v>
      </c>
      <c r="R991" s="6">
        <v>0.0825864317145245</v>
      </c>
      <c r="S991" s="6">
        <v>-0.389944835777182</v>
      </c>
      <c r="T991" s="6">
        <v>0.525749292587894</v>
      </c>
      <c r="U991" s="6">
        <v>0.0985379953073839</v>
      </c>
      <c r="V991" s="6">
        <v>801.025641025641</v>
      </c>
      <c r="W991" s="6">
        <v>799.413919413919</v>
      </c>
      <c r="X991" s="6">
        <v>796.593406593406</v>
      </c>
      <c r="Y991" s="6">
        <v>799.816849816849</v>
      </c>
      <c r="Z991" s="6">
        <v>752.271062271062</v>
      </c>
      <c r="AA991" s="6">
        <v>-0.317139</v>
      </c>
      <c r="AB991" s="6">
        <v>0.142151</v>
      </c>
      <c r="AC991" s="6">
        <v>0.939575</v>
      </c>
      <c r="AD991" s="6">
        <v>2.489777</v>
      </c>
      <c r="AE991" s="6">
        <v>-1.652374</v>
      </c>
      <c r="AF991" s="6">
        <v>-2.332764</v>
      </c>
      <c r="AG991" s="6">
        <v>1.0</v>
      </c>
      <c r="AH991" s="6">
        <v>1.0</v>
      </c>
      <c r="AI991" s="6">
        <v>1.0</v>
      </c>
      <c r="AJ991" s="6">
        <v>1.0</v>
      </c>
      <c r="AK991" s="6">
        <v>1.0</v>
      </c>
      <c r="AL991" s="6">
        <v>10.0</v>
      </c>
    </row>
    <row r="992">
      <c r="A992" s="7">
        <v>44255.83091971065</v>
      </c>
      <c r="B992" s="6">
        <v>0.668652438045357</v>
      </c>
      <c r="C992" s="6">
        <v>-0.513903543391389</v>
      </c>
      <c r="D992" s="6">
        <v>0.384581074240282</v>
      </c>
      <c r="E992" s="6">
        <v>0.409729353064574</v>
      </c>
      <c r="F992" s="6">
        <v>0.473762328111556</v>
      </c>
      <c r="G992" s="6">
        <v>-0.351794266783979</v>
      </c>
      <c r="H992" s="6">
        <v>0.111140077397859</v>
      </c>
      <c r="I992" s="6">
        <v>0.314178926569162</v>
      </c>
      <c r="J992" s="6">
        <v>1.14903061432456</v>
      </c>
      <c r="K992" s="6">
        <v>0.202639738870739</v>
      </c>
      <c r="L992" s="6">
        <v>0.174675315487039</v>
      </c>
      <c r="M992" s="6">
        <v>1.20775848261071</v>
      </c>
      <c r="N992" s="6">
        <v>0.436136006328873</v>
      </c>
      <c r="O992" s="6">
        <v>-0.142356369468649</v>
      </c>
      <c r="P992" s="6">
        <v>0.193450728953735</v>
      </c>
      <c r="Q992" s="6">
        <v>0.450156181567379</v>
      </c>
      <c r="R992" s="6">
        <v>0.199910542073459</v>
      </c>
      <c r="S992" s="6">
        <v>-0.513476290812089</v>
      </c>
      <c r="T992" s="6">
        <v>0.528790279424177</v>
      </c>
      <c r="U992" s="6">
        <v>0.372531505850581</v>
      </c>
      <c r="V992" s="6">
        <v>805.860805860805</v>
      </c>
      <c r="W992" s="6">
        <v>791.758241758241</v>
      </c>
      <c r="X992" s="6">
        <v>782.490842490842</v>
      </c>
      <c r="Y992" s="6">
        <v>802.637362637362</v>
      </c>
      <c r="Z992" s="6">
        <v>948.095238095238</v>
      </c>
      <c r="AA992" s="6">
        <v>-0.308105</v>
      </c>
      <c r="AB992" s="6">
        <v>0.130676</v>
      </c>
      <c r="AC992" s="6">
        <v>0.951965</v>
      </c>
      <c r="AD992" s="6">
        <v>1.158905</v>
      </c>
      <c r="AE992" s="6">
        <v>-5.106659</v>
      </c>
      <c r="AF992" s="6">
        <v>-0.553284</v>
      </c>
      <c r="AG992" s="6">
        <v>1.0</v>
      </c>
      <c r="AH992" s="6">
        <v>1.0</v>
      </c>
      <c r="AI992" s="6">
        <v>1.0</v>
      </c>
      <c r="AJ992" s="6">
        <v>1.0</v>
      </c>
      <c r="AK992" s="6">
        <v>1.0</v>
      </c>
      <c r="AL992" s="6">
        <v>10.0</v>
      </c>
    </row>
    <row r="993">
      <c r="A993" s="7">
        <v>44255.83093123842</v>
      </c>
      <c r="B993" s="6">
        <v>0.00161041360579022</v>
      </c>
      <c r="C993" s="6">
        <v>-0.10297737869958</v>
      </c>
      <c r="D993" s="6">
        <v>0.234384421294104</v>
      </c>
      <c r="E993" s="6">
        <v>-0.108242792849418</v>
      </c>
      <c r="F993" s="6">
        <v>0.357410911832245</v>
      </c>
      <c r="G993" s="6">
        <v>-0.363935851250653</v>
      </c>
      <c r="H993" s="6">
        <v>0.169423295591968</v>
      </c>
      <c r="I993" s="6">
        <v>0.373119018089771</v>
      </c>
      <c r="J993" s="6">
        <v>1.06097654567596</v>
      </c>
      <c r="K993" s="6">
        <v>0.144976943370393</v>
      </c>
      <c r="L993" s="6">
        <v>0.295248482419222</v>
      </c>
      <c r="M993" s="6">
        <v>1.16285914964379</v>
      </c>
      <c r="N993" s="6">
        <v>0.456044906606312</v>
      </c>
      <c r="O993" s="6">
        <v>-0.205569667576827</v>
      </c>
      <c r="P993" s="6">
        <v>0.0490570562554612</v>
      </c>
      <c r="Q993" s="6">
        <v>0.530958076062344</v>
      </c>
      <c r="R993" s="6">
        <v>0.257860344353365</v>
      </c>
      <c r="S993" s="6">
        <v>-0.59935897677158</v>
      </c>
      <c r="T993" s="6">
        <v>0.603974316483771</v>
      </c>
      <c r="U993" s="6">
        <v>0.367632847693262</v>
      </c>
      <c r="V993" s="6">
        <v>801.025641025641</v>
      </c>
      <c r="W993" s="6">
        <v>788.937728937728</v>
      </c>
      <c r="X993" s="6">
        <v>799.010989010989</v>
      </c>
      <c r="Y993" s="6">
        <v>794.175824175824</v>
      </c>
      <c r="Z993" s="6">
        <v>730.91575091575</v>
      </c>
      <c r="AA993" s="6">
        <v>-0.255249</v>
      </c>
      <c r="AB993" s="6">
        <v>0.112183</v>
      </c>
      <c r="AC993" s="6">
        <v>0.966614</v>
      </c>
      <c r="AD993" s="6">
        <v>3.267365</v>
      </c>
      <c r="AE993" s="6">
        <v>-1.487885</v>
      </c>
      <c r="AF993" s="6">
        <v>-2.474823</v>
      </c>
      <c r="AG993" s="6">
        <v>1.0</v>
      </c>
      <c r="AH993" s="6">
        <v>1.0</v>
      </c>
      <c r="AI993" s="6">
        <v>1.0</v>
      </c>
      <c r="AJ993" s="6">
        <v>1.0</v>
      </c>
      <c r="AK993" s="6">
        <v>1.0</v>
      </c>
      <c r="AL993" s="6">
        <v>10.0</v>
      </c>
    </row>
    <row r="994">
      <c r="A994" s="7">
        <v>44255.83094280092</v>
      </c>
      <c r="B994" s="6">
        <v>0.0612686939346986</v>
      </c>
      <c r="C994" s="6">
        <v>-0.030459424077259</v>
      </c>
      <c r="D994" s="6">
        <v>-0.00513341857610959</v>
      </c>
      <c r="E994" s="6">
        <v>0.0571560375864826</v>
      </c>
      <c r="F994" s="6">
        <v>0.462735930825753</v>
      </c>
      <c r="G994" s="6">
        <v>-0.240056958521818</v>
      </c>
      <c r="H994" s="6">
        <v>0.136134960211973</v>
      </c>
      <c r="I994" s="6">
        <v>0.32229101829729</v>
      </c>
      <c r="J994" s="6">
        <v>1.0547518853816</v>
      </c>
      <c r="K994" s="6">
        <v>0.0820599253604738</v>
      </c>
      <c r="L994" s="6">
        <v>0.398944496258207</v>
      </c>
      <c r="M994" s="6">
        <v>0.928203259486695</v>
      </c>
      <c r="N994" s="6">
        <v>0.334377648918707</v>
      </c>
      <c r="O994" s="6">
        <v>-0.379907208384988</v>
      </c>
      <c r="P994" s="6">
        <v>0.0964628229619087</v>
      </c>
      <c r="Q994" s="6">
        <v>0.522156595701889</v>
      </c>
      <c r="R994" s="6">
        <v>0.0372368713364768</v>
      </c>
      <c r="S994" s="6">
        <v>-0.545239738746572</v>
      </c>
      <c r="T994" s="6">
        <v>0.507835537167262</v>
      </c>
      <c r="U994" s="6">
        <v>0.120084386071823</v>
      </c>
      <c r="V994" s="6">
        <v>782.490842490842</v>
      </c>
      <c r="W994" s="6">
        <v>802.637362637362</v>
      </c>
      <c r="X994" s="6">
        <v>796.593406593406</v>
      </c>
      <c r="Y994" s="6">
        <v>792.967032967033</v>
      </c>
      <c r="Z994" s="6">
        <v>679.743589743589</v>
      </c>
      <c r="AA994" s="6">
        <v>-0.255066</v>
      </c>
      <c r="AB994" s="6">
        <v>0.117371</v>
      </c>
      <c r="AC994" s="6">
        <v>0.964294</v>
      </c>
      <c r="AD994" s="6">
        <v>2.601929</v>
      </c>
      <c r="AE994" s="6">
        <v>-0.822449</v>
      </c>
      <c r="AF994" s="6">
        <v>-1.973877</v>
      </c>
      <c r="AG994" s="6">
        <v>1.0</v>
      </c>
      <c r="AH994" s="6">
        <v>1.0</v>
      </c>
      <c r="AI994" s="6">
        <v>1.0</v>
      </c>
      <c r="AJ994" s="6">
        <v>1.0</v>
      </c>
      <c r="AK994" s="6">
        <v>1.0</v>
      </c>
      <c r="AL994" s="6">
        <v>10.0</v>
      </c>
    </row>
    <row r="995">
      <c r="A995" s="7">
        <v>44255.830954375</v>
      </c>
      <c r="B995" s="6">
        <v>0.669226784648448</v>
      </c>
      <c r="C995" s="6">
        <v>-0.149852435175196</v>
      </c>
      <c r="D995" s="6">
        <v>0.144308773443343</v>
      </c>
      <c r="E995" s="6">
        <v>0.823138681443213</v>
      </c>
      <c r="F995" s="6">
        <v>0.45375413623968</v>
      </c>
      <c r="G995" s="6">
        <v>-0.511495529210838</v>
      </c>
      <c r="H995" s="6">
        <v>-0.209030187658184</v>
      </c>
      <c r="I995" s="6">
        <v>0.291503053830306</v>
      </c>
      <c r="J995" s="6">
        <v>1.01818275603317</v>
      </c>
      <c r="K995" s="6">
        <v>0.0907095530325039</v>
      </c>
      <c r="L995" s="6">
        <v>0.289922849241614</v>
      </c>
      <c r="M995" s="6">
        <v>0.893608905842823</v>
      </c>
      <c r="N995" s="6">
        <v>0.390384109800241</v>
      </c>
      <c r="O995" s="6">
        <v>-0.317345365381992</v>
      </c>
      <c r="P995" s="6">
        <v>0.0907417535098596</v>
      </c>
      <c r="Q995" s="6">
        <v>0.505593407321387</v>
      </c>
      <c r="R995" s="6">
        <v>0.171224322460224</v>
      </c>
      <c r="S995" s="6">
        <v>-0.407822326464934</v>
      </c>
      <c r="T995" s="6">
        <v>0.517405411916272</v>
      </c>
      <c r="U995" s="6">
        <v>0.463903928651929</v>
      </c>
      <c r="V995" s="6">
        <v>795.787545787545</v>
      </c>
      <c r="W995" s="6">
        <v>798.608058608058</v>
      </c>
      <c r="X995" s="6">
        <v>807.875457875457</v>
      </c>
      <c r="Y995" s="6">
        <v>782.490842490842</v>
      </c>
      <c r="Z995" s="6">
        <v>786.117216117216</v>
      </c>
      <c r="AA995" s="6">
        <v>-0.266235</v>
      </c>
      <c r="AB995" s="6">
        <v>0.108765</v>
      </c>
      <c r="AC995" s="6">
        <v>0.964172</v>
      </c>
      <c r="AD995" s="6">
        <v>2.721558</v>
      </c>
      <c r="AE995" s="6">
        <v>-1.001892</v>
      </c>
      <c r="AF995" s="6">
        <v>0.411224</v>
      </c>
      <c r="AG995" s="6">
        <v>1.0</v>
      </c>
      <c r="AH995" s="6">
        <v>1.0</v>
      </c>
      <c r="AI995" s="6">
        <v>1.0</v>
      </c>
      <c r="AJ995" s="6">
        <v>1.0</v>
      </c>
      <c r="AK995" s="6">
        <v>1.0</v>
      </c>
      <c r="AL995" s="6">
        <v>10.0</v>
      </c>
    </row>
    <row r="996">
      <c r="A996" s="7">
        <v>44255.83096597222</v>
      </c>
      <c r="B996" s="6">
        <v>0.659679285789753</v>
      </c>
      <c r="C996" s="6">
        <v>-0.0136461184910638</v>
      </c>
      <c r="D996" s="6">
        <v>0.170346930141315</v>
      </c>
      <c r="E996" s="6">
        <v>0.925159877761302</v>
      </c>
      <c r="F996" s="6">
        <v>0.400762544745765</v>
      </c>
      <c r="G996" s="6">
        <v>-0.346127338384952</v>
      </c>
      <c r="H996" s="6">
        <v>-0.362488916730663</v>
      </c>
      <c r="I996" s="6">
        <v>0.21409657502706</v>
      </c>
      <c r="J996" s="6">
        <v>0.854771175737864</v>
      </c>
      <c r="K996" s="6">
        <v>0.181432905592766</v>
      </c>
      <c r="L996" s="6">
        <v>0.29504518652945</v>
      </c>
      <c r="M996" s="6">
        <v>1.00870844053675</v>
      </c>
      <c r="N996" s="6">
        <v>0.364652725783167</v>
      </c>
      <c r="O996" s="6">
        <v>-0.272204549260187</v>
      </c>
      <c r="P996" s="6">
        <v>0.0475363974933118</v>
      </c>
      <c r="Q996" s="6">
        <v>0.497173015389625</v>
      </c>
      <c r="R996" s="6">
        <v>0.134416218594625</v>
      </c>
      <c r="S996" s="6">
        <v>-0.40136195239741</v>
      </c>
      <c r="T996" s="6">
        <v>0.509825094562768</v>
      </c>
      <c r="U996" s="6">
        <v>0.463543958713213</v>
      </c>
      <c r="V996" s="6">
        <v>800.21978021978</v>
      </c>
      <c r="W996" s="6">
        <v>799.413919413919</v>
      </c>
      <c r="X996" s="6">
        <v>806.666666666666</v>
      </c>
      <c r="Y996" s="6">
        <v>802.234432234432</v>
      </c>
      <c r="Z996" s="6">
        <v>859.450549450549</v>
      </c>
      <c r="AA996" s="6">
        <v>-0.273315</v>
      </c>
      <c r="AB996" s="6">
        <v>0.125793</v>
      </c>
      <c r="AC996" s="6">
        <v>0.961365</v>
      </c>
      <c r="AD996" s="6">
        <v>1.173859</v>
      </c>
      <c r="AE996" s="6">
        <v>-0.403748</v>
      </c>
      <c r="AF996" s="6">
        <v>3.880463</v>
      </c>
      <c r="AG996" s="6">
        <v>1.0</v>
      </c>
      <c r="AH996" s="6">
        <v>1.0</v>
      </c>
      <c r="AI996" s="6">
        <v>1.0</v>
      </c>
      <c r="AJ996" s="6">
        <v>1.0</v>
      </c>
      <c r="AK996" s="6">
        <v>1.0</v>
      </c>
      <c r="AL996" s="6">
        <v>10.0</v>
      </c>
    </row>
    <row r="997">
      <c r="A997" s="7">
        <v>44255.83097752315</v>
      </c>
      <c r="B997" s="6">
        <v>0.380780454767542</v>
      </c>
      <c r="C997" s="6">
        <v>-0.0313353425045173</v>
      </c>
      <c r="D997" s="6">
        <v>-0.319688057413296</v>
      </c>
      <c r="E997" s="6">
        <v>0.370072411216094</v>
      </c>
      <c r="F997" s="6">
        <v>0.31962289499864</v>
      </c>
      <c r="G997" s="6">
        <v>-0.275236008036819</v>
      </c>
      <c r="H997" s="6">
        <v>-0.327997752368292</v>
      </c>
      <c r="I997" s="6">
        <v>0.365379626046964</v>
      </c>
      <c r="J997" s="6">
        <v>0.886590954627758</v>
      </c>
      <c r="K997" s="6">
        <v>0.178678729162085</v>
      </c>
      <c r="L997" s="6">
        <v>0.225456371428444</v>
      </c>
      <c r="M997" s="6">
        <v>1.0112675739196</v>
      </c>
      <c r="N997" s="6">
        <v>0.281104134442927</v>
      </c>
      <c r="O997" s="6">
        <v>-0.357861636328047</v>
      </c>
      <c r="P997" s="6">
        <v>0.0913969570060151</v>
      </c>
      <c r="Q997" s="6">
        <v>0.53727942906351</v>
      </c>
      <c r="R997" s="6">
        <v>-0.0993320802127124</v>
      </c>
      <c r="S997" s="6">
        <v>-0.567101503307185</v>
      </c>
      <c r="T997" s="6">
        <v>0.507629776353033</v>
      </c>
      <c r="U997" s="6">
        <v>0.24105369807099</v>
      </c>
      <c r="V997" s="6">
        <v>783.699633699633</v>
      </c>
      <c r="W997" s="6">
        <v>796.190476190476</v>
      </c>
      <c r="X997" s="6">
        <v>802.637362637362</v>
      </c>
      <c r="Y997" s="6">
        <v>802.234432234432</v>
      </c>
      <c r="Z997" s="6">
        <v>763.150183150183</v>
      </c>
      <c r="AA997" s="6">
        <v>-0.28717</v>
      </c>
      <c r="AB997" s="6">
        <v>0.122009</v>
      </c>
      <c r="AC997" s="6">
        <v>0.95813</v>
      </c>
      <c r="AD997" s="6">
        <v>1.457977</v>
      </c>
      <c r="AE997" s="6">
        <v>-1.188812</v>
      </c>
      <c r="AF997" s="6">
        <v>-0.441132</v>
      </c>
      <c r="AG997" s="6">
        <v>1.0</v>
      </c>
      <c r="AH997" s="6">
        <v>1.0</v>
      </c>
      <c r="AI997" s="6">
        <v>1.0</v>
      </c>
      <c r="AJ997" s="6">
        <v>1.0</v>
      </c>
      <c r="AK997" s="6">
        <v>1.0</v>
      </c>
      <c r="AL997" s="6">
        <v>10.0</v>
      </c>
    </row>
    <row r="998">
      <c r="A998" s="7">
        <v>44255.83098909722</v>
      </c>
      <c r="B998" s="6">
        <v>0.563731686405317</v>
      </c>
      <c r="C998" s="6">
        <v>-0.100644260914014</v>
      </c>
      <c r="D998" s="6">
        <v>-0.0518919799257999</v>
      </c>
      <c r="E998" s="6">
        <v>0.215191353333394</v>
      </c>
      <c r="F998" s="6">
        <v>0.217826380623919</v>
      </c>
      <c r="G998" s="6">
        <v>-0.448040417146578</v>
      </c>
      <c r="H998" s="6">
        <v>-0.139326555963905</v>
      </c>
      <c r="I998" s="6">
        <v>0.283518893440314</v>
      </c>
      <c r="J998" s="6">
        <v>0.614097426359424</v>
      </c>
      <c r="K998" s="6">
        <v>0.0817284231419851</v>
      </c>
      <c r="L998" s="6">
        <v>0.286225272338236</v>
      </c>
      <c r="M998" s="6">
        <v>0.821741216478605</v>
      </c>
      <c r="N998" s="6">
        <v>0.210391512702668</v>
      </c>
      <c r="O998" s="6">
        <v>-0.272558172915011</v>
      </c>
      <c r="P998" s="6">
        <v>-0.0232171625323396</v>
      </c>
      <c r="Q998" s="6">
        <v>0.442374646801538</v>
      </c>
      <c r="R998" s="6">
        <v>-0.0455481256412916</v>
      </c>
      <c r="S998" s="6">
        <v>-0.551555339500757</v>
      </c>
      <c r="T998" s="6">
        <v>0.544535098307517</v>
      </c>
      <c r="U998" s="6">
        <v>0.238304001236551</v>
      </c>
      <c r="V998" s="6">
        <v>812.307692307692</v>
      </c>
      <c r="W998" s="6">
        <v>799.816849816849</v>
      </c>
      <c r="X998" s="6">
        <v>804.652014652014</v>
      </c>
      <c r="Y998" s="6">
        <v>795.384615384615</v>
      </c>
      <c r="Z998" s="6">
        <v>717.619047619047</v>
      </c>
      <c r="AA998" s="6">
        <v>-0.262085</v>
      </c>
      <c r="AB998" s="6">
        <v>0.125671</v>
      </c>
      <c r="AC998" s="6">
        <v>0.964294</v>
      </c>
      <c r="AD998" s="6">
        <v>5.555267</v>
      </c>
      <c r="AE998" s="6">
        <v>-3.110352</v>
      </c>
      <c r="AF998" s="6">
        <v>-2.355194</v>
      </c>
      <c r="AG998" s="6">
        <v>1.0</v>
      </c>
      <c r="AH998" s="6">
        <v>1.0</v>
      </c>
      <c r="AI998" s="6">
        <v>1.0</v>
      </c>
      <c r="AJ998" s="6">
        <v>1.0</v>
      </c>
      <c r="AK998" s="6">
        <v>1.0</v>
      </c>
      <c r="AL998" s="6">
        <v>10.0</v>
      </c>
    </row>
    <row r="999">
      <c r="A999" s="7">
        <v>44255.83100067129</v>
      </c>
      <c r="B999" s="6">
        <v>0.396339483488222</v>
      </c>
      <c r="C999" s="6">
        <v>-0.111721779116674</v>
      </c>
      <c r="D999" s="6">
        <v>0.396954877234222</v>
      </c>
      <c r="E999" s="6">
        <v>-0.163593551981751</v>
      </c>
      <c r="F999" s="6">
        <v>0.135212437783464</v>
      </c>
      <c r="G999" s="6">
        <v>-0.211612031748502</v>
      </c>
      <c r="H999" s="6">
        <v>0.00547494168066371</v>
      </c>
      <c r="I999" s="6">
        <v>0.0665062947342066</v>
      </c>
      <c r="J999" s="6">
        <v>0.894233030388472</v>
      </c>
      <c r="K999" s="6">
        <v>0.0873573246837458</v>
      </c>
      <c r="L999" s="6">
        <v>0.334967243732625</v>
      </c>
      <c r="M999" s="6">
        <v>0.525357149917386</v>
      </c>
      <c r="N999" s="6">
        <v>0.402448590337486</v>
      </c>
      <c r="O999" s="6">
        <v>-0.267952158919199</v>
      </c>
      <c r="P999" s="6">
        <v>0.0256276145111796</v>
      </c>
      <c r="Q999" s="6">
        <v>0.492292102334054</v>
      </c>
      <c r="R999" s="6">
        <v>-0.00406424102926752</v>
      </c>
      <c r="S999" s="6">
        <v>-0.473341839943223</v>
      </c>
      <c r="T999" s="6">
        <v>0.54700003656166</v>
      </c>
      <c r="U999" s="6">
        <v>0.324286607846233</v>
      </c>
      <c r="V999" s="6">
        <v>794.578754578754</v>
      </c>
      <c r="W999" s="6">
        <v>807.472527472527</v>
      </c>
      <c r="X999" s="6">
        <v>809.487179487179</v>
      </c>
      <c r="Y999" s="6">
        <v>792.564102564102</v>
      </c>
      <c r="Z999" s="6">
        <v>817.948717948718</v>
      </c>
      <c r="AA999" s="6">
        <v>-0.270325</v>
      </c>
      <c r="AB999" s="6">
        <v>0.092773</v>
      </c>
      <c r="AC999" s="6">
        <v>0.963318</v>
      </c>
      <c r="AD999" s="6">
        <v>-0.396271</v>
      </c>
      <c r="AE999" s="6">
        <v>0.732727</v>
      </c>
      <c r="AF999" s="6">
        <v>2.108459</v>
      </c>
      <c r="AG999" s="6">
        <v>1.0</v>
      </c>
      <c r="AH999" s="6">
        <v>1.0</v>
      </c>
      <c r="AI999" s="6">
        <v>1.0</v>
      </c>
      <c r="AJ999" s="6">
        <v>1.0</v>
      </c>
      <c r="AK999" s="6">
        <v>1.0</v>
      </c>
      <c r="AL999" s="6">
        <v>10.0</v>
      </c>
    </row>
    <row r="1000">
      <c r="A1000" s="7">
        <v>44255.83101224537</v>
      </c>
      <c r="B1000" s="6">
        <v>0.547354382265137</v>
      </c>
      <c r="C1000" s="6">
        <v>-0.218971768216535</v>
      </c>
      <c r="D1000" s="6">
        <v>0.370631587003076</v>
      </c>
      <c r="E1000" s="6">
        <v>0.247409886523803</v>
      </c>
      <c r="F1000" s="6">
        <v>1.03856420867153</v>
      </c>
      <c r="G1000" s="6">
        <v>0.00280532238336922</v>
      </c>
      <c r="H1000" s="6">
        <v>0.0713004858585287</v>
      </c>
      <c r="I1000" s="6">
        <v>0.327325995211636</v>
      </c>
      <c r="J1000" s="6">
        <v>1.49533241092007</v>
      </c>
      <c r="K1000" s="6">
        <v>0.10915580255436</v>
      </c>
      <c r="L1000" s="6">
        <v>0.516461139178184</v>
      </c>
      <c r="M1000" s="6">
        <v>0.987560667632653</v>
      </c>
      <c r="N1000" s="6">
        <v>0.556780438458231</v>
      </c>
      <c r="O1000" s="6">
        <v>-0.126442069820468</v>
      </c>
      <c r="P1000" s="6">
        <v>0.112257105280682</v>
      </c>
      <c r="Q1000" s="6">
        <v>0.6830031575826</v>
      </c>
      <c r="R1000" s="6">
        <v>0.116204941636999</v>
      </c>
      <c r="S1000" s="6">
        <v>-0.604303458721756</v>
      </c>
      <c r="T1000" s="6">
        <v>0.601202360411343</v>
      </c>
      <c r="U1000" s="6">
        <v>0.203187626114492</v>
      </c>
      <c r="V1000" s="6">
        <v>801.428571428571</v>
      </c>
      <c r="W1000" s="6">
        <v>798.205128205128</v>
      </c>
      <c r="X1000" s="6">
        <v>791.758241758241</v>
      </c>
      <c r="Y1000" s="6">
        <v>801.428571428571</v>
      </c>
      <c r="Z1000" s="6">
        <v>732.527472527472</v>
      </c>
      <c r="AA1000" s="6">
        <v>-0.285339</v>
      </c>
      <c r="AB1000" s="6">
        <v>0.071899</v>
      </c>
      <c r="AC1000" s="6">
        <v>0.970581</v>
      </c>
      <c r="AD1000" s="6">
        <v>7.46933</v>
      </c>
      <c r="AE1000" s="6">
        <v>-3.18512</v>
      </c>
      <c r="AF1000" s="6">
        <v>-0.508423</v>
      </c>
      <c r="AG1000" s="6">
        <v>1.0</v>
      </c>
      <c r="AH1000" s="6">
        <v>1.0</v>
      </c>
      <c r="AI1000" s="6">
        <v>1.0</v>
      </c>
      <c r="AJ1000" s="6">
        <v>1.0</v>
      </c>
      <c r="AK1000" s="6">
        <v>1.0</v>
      </c>
      <c r="AL1000" s="6">
        <v>10.0</v>
      </c>
    </row>
    <row r="1001">
      <c r="A1001" s="7">
        <v>44255.831023819446</v>
      </c>
      <c r="B1001" s="6">
        <v>0.357937660915919</v>
      </c>
      <c r="C1001" s="6">
        <v>-0.355297390692987</v>
      </c>
      <c r="D1001" s="6">
        <v>0.964179691976729</v>
      </c>
      <c r="E1001" s="6">
        <v>0.380966930121979</v>
      </c>
      <c r="F1001" s="6">
        <v>0.822060904255889</v>
      </c>
      <c r="G1001" s="6">
        <v>-0.0245221798471016</v>
      </c>
      <c r="H1001" s="6">
        <v>0.203639373597635</v>
      </c>
      <c r="I1001" s="6">
        <v>0.115195981077103</v>
      </c>
      <c r="J1001" s="6">
        <v>1.48144125381594</v>
      </c>
      <c r="K1001" s="6">
        <v>0.208943063197851</v>
      </c>
      <c r="L1001" s="6">
        <v>0.47873198823879</v>
      </c>
      <c r="M1001" s="6">
        <v>0.960770181283697</v>
      </c>
      <c r="N1001" s="6">
        <v>0.645751503804978</v>
      </c>
      <c r="O1001" s="6">
        <v>-0.106769656097202</v>
      </c>
      <c r="P1001" s="6">
        <v>0.0841908268844511</v>
      </c>
      <c r="Q1001" s="6">
        <v>0.589397104402635</v>
      </c>
      <c r="R1001" s="6">
        <v>0.457051838016851</v>
      </c>
      <c r="S1001" s="6">
        <v>-0.344900604212977</v>
      </c>
      <c r="T1001" s="6">
        <v>0.567675786698258</v>
      </c>
      <c r="U1001" s="6">
        <v>0.36911299719668</v>
      </c>
      <c r="V1001" s="6">
        <v>792.967032967033</v>
      </c>
      <c r="W1001" s="6">
        <v>795.787545787545</v>
      </c>
      <c r="X1001" s="6">
        <v>794.578754578754</v>
      </c>
      <c r="Y1001" s="6">
        <v>799.413919413919</v>
      </c>
      <c r="Z1001" s="6">
        <v>695.860805860805</v>
      </c>
      <c r="AA1001" s="6">
        <v>-0.300842</v>
      </c>
      <c r="AB1001" s="6">
        <v>0.148438</v>
      </c>
      <c r="AC1001" s="6">
        <v>0.958191</v>
      </c>
      <c r="AD1001" s="6">
        <v>-3.297272</v>
      </c>
      <c r="AE1001" s="6">
        <v>-3.140259</v>
      </c>
      <c r="AF1001" s="6">
        <v>11.574097</v>
      </c>
      <c r="AG1001" s="6">
        <v>1.0</v>
      </c>
      <c r="AH1001" s="6">
        <v>1.0</v>
      </c>
      <c r="AI1001" s="6">
        <v>1.0</v>
      </c>
      <c r="AJ1001" s="6">
        <v>1.0</v>
      </c>
      <c r="AK1001" s="6">
        <v>1.0</v>
      </c>
      <c r="AL1001" s="6">
        <v>10.0</v>
      </c>
    </row>
    <row r="1002">
      <c r="A1002" s="7">
        <v>44255.831035393516</v>
      </c>
      <c r="B1002" s="6">
        <v>0.350451777008054</v>
      </c>
      <c r="C1002" s="6">
        <v>-0.297792670586294</v>
      </c>
      <c r="D1002" s="6">
        <v>1.09964950516279</v>
      </c>
      <c r="E1002" s="6">
        <v>0.455669822994507</v>
      </c>
      <c r="F1002" s="6">
        <v>0.229837512672429</v>
      </c>
      <c r="G1002" s="6">
        <v>-0.301602756265912</v>
      </c>
      <c r="H1002" s="6">
        <v>0.391711045178306</v>
      </c>
      <c r="I1002" s="6">
        <v>0.0895620837199987</v>
      </c>
      <c r="J1002" s="6">
        <v>1.21399411287324</v>
      </c>
      <c r="K1002" s="6">
        <v>0.170000773301868</v>
      </c>
      <c r="L1002" s="6">
        <v>0.340439260013445</v>
      </c>
      <c r="M1002" s="6">
        <v>0.641707305539874</v>
      </c>
      <c r="N1002" s="6">
        <v>0.589140260701102</v>
      </c>
      <c r="O1002" s="6">
        <v>-0.145893678515729</v>
      </c>
      <c r="P1002" s="6">
        <v>0.131031683045063</v>
      </c>
      <c r="Q1002" s="6">
        <v>0.497192658368656</v>
      </c>
      <c r="R1002" s="6">
        <v>0.38491167780434</v>
      </c>
      <c r="S1002" s="6">
        <v>-0.458971191553142</v>
      </c>
      <c r="T1002" s="6">
        <v>0.574359098475031</v>
      </c>
      <c r="U1002" s="6">
        <v>0.452410115508898</v>
      </c>
      <c r="V1002" s="6">
        <v>825.201465201465</v>
      </c>
      <c r="W1002" s="6">
        <v>797.399267399267</v>
      </c>
      <c r="X1002" s="6">
        <v>789.743589743589</v>
      </c>
      <c r="Y1002" s="6">
        <v>816.739926739926</v>
      </c>
      <c r="Z1002" s="6">
        <v>727.289377289377</v>
      </c>
      <c r="AA1002" s="6">
        <v>-0.267944</v>
      </c>
      <c r="AB1002" s="6">
        <v>0.150513</v>
      </c>
      <c r="AC1002" s="6">
        <v>0.952148</v>
      </c>
      <c r="AD1002" s="6">
        <v>3.573914</v>
      </c>
      <c r="AE1002" s="6">
        <v>-0.844879</v>
      </c>
      <c r="AF1002" s="6">
        <v>2.572021</v>
      </c>
      <c r="AG1002" s="6">
        <v>1.0</v>
      </c>
      <c r="AH1002" s="6">
        <v>1.0</v>
      </c>
      <c r="AI1002" s="6">
        <v>1.0</v>
      </c>
      <c r="AJ1002" s="6">
        <v>1.0</v>
      </c>
      <c r="AK1002" s="6">
        <v>1.0</v>
      </c>
      <c r="AL1002" s="6">
        <v>10.0</v>
      </c>
    </row>
    <row r="1003">
      <c r="A1003" s="7">
        <v>44255.83104695602</v>
      </c>
      <c r="B1003" s="6">
        <v>0.485184790848675</v>
      </c>
      <c r="C1003" s="6">
        <v>-0.281433745102913</v>
      </c>
      <c r="D1003" s="6">
        <v>0.566790583974885</v>
      </c>
      <c r="E1003" s="6">
        <v>0.188076250413357</v>
      </c>
      <c r="F1003" s="6">
        <v>0.38028530611737</v>
      </c>
      <c r="G1003" s="6">
        <v>-0.185878307524774</v>
      </c>
      <c r="H1003" s="6">
        <v>-0.0222963838974115</v>
      </c>
      <c r="I1003" s="6">
        <v>0.0547797225772577</v>
      </c>
      <c r="J1003" s="6">
        <v>1.05032312937792</v>
      </c>
      <c r="K1003" s="6">
        <v>0.272138257878679</v>
      </c>
      <c r="L1003" s="6">
        <v>0.19346578737306</v>
      </c>
      <c r="M1003" s="6">
        <v>0.663767585821659</v>
      </c>
      <c r="N1003" s="6">
        <v>0.512822179273417</v>
      </c>
      <c r="O1003" s="6">
        <v>-0.253871449113169</v>
      </c>
      <c r="P1003" s="6">
        <v>0.0995859891946021</v>
      </c>
      <c r="Q1003" s="6">
        <v>0.64782258463114</v>
      </c>
      <c r="R1003" s="6">
        <v>0.356057181402047</v>
      </c>
      <c r="S1003" s="6">
        <v>-0.561221837855754</v>
      </c>
      <c r="T1003" s="6">
        <v>0.587583148070511</v>
      </c>
      <c r="U1003" s="6">
        <v>0.20992675542456</v>
      </c>
      <c r="V1003" s="6">
        <v>812.710622710622</v>
      </c>
      <c r="W1003" s="6">
        <v>798.608058608058</v>
      </c>
      <c r="X1003" s="6">
        <v>800.21978021978</v>
      </c>
      <c r="Y1003" s="6">
        <v>800.62271062271</v>
      </c>
      <c r="Z1003" s="6">
        <v>708.754578754578</v>
      </c>
      <c r="AA1003" s="6">
        <v>-0.242859</v>
      </c>
      <c r="AB1003" s="6">
        <v>0.149231</v>
      </c>
      <c r="AC1003" s="6">
        <v>0.965149</v>
      </c>
      <c r="AD1003" s="6">
        <v>0.934601</v>
      </c>
      <c r="AE1003" s="6">
        <v>-5.846863</v>
      </c>
      <c r="AF1003" s="6">
        <v>-2.706604</v>
      </c>
      <c r="AG1003" s="6">
        <v>1.0</v>
      </c>
      <c r="AH1003" s="6">
        <v>1.0</v>
      </c>
      <c r="AI1003" s="6">
        <v>1.0</v>
      </c>
      <c r="AJ1003" s="6">
        <v>1.0</v>
      </c>
      <c r="AK1003" s="6">
        <v>1.0</v>
      </c>
      <c r="AL1003" s="6">
        <v>10.0</v>
      </c>
    </row>
    <row r="1004">
      <c r="A1004" s="7">
        <v>44255.83105854167</v>
      </c>
      <c r="B1004" s="6">
        <v>0.295230815583914</v>
      </c>
      <c r="C1004" s="6">
        <v>-0.202522027770111</v>
      </c>
      <c r="D1004" s="6">
        <v>0.315313174577264</v>
      </c>
      <c r="E1004" s="6">
        <v>0.0346041115984732</v>
      </c>
      <c r="F1004" s="6">
        <v>0.151752086872637</v>
      </c>
      <c r="G1004" s="6">
        <v>-0.723196417471615</v>
      </c>
      <c r="H1004" s="6">
        <v>-0.00176102826570454</v>
      </c>
      <c r="I1004" s="6">
        <v>-0.225949167488221</v>
      </c>
      <c r="J1004" s="6">
        <v>0.951762729451482</v>
      </c>
      <c r="K1004" s="6">
        <v>0.158959004150391</v>
      </c>
      <c r="L1004" s="6">
        <v>0.232050235521333</v>
      </c>
      <c r="M1004" s="6">
        <v>0.448609215986693</v>
      </c>
      <c r="N1004" s="6">
        <v>0.625792056713069</v>
      </c>
      <c r="O1004" s="6">
        <v>-0.204664851472361</v>
      </c>
      <c r="P1004" s="6">
        <v>-0.0834689162080527</v>
      </c>
      <c r="Q1004" s="6">
        <v>0.598176678063091</v>
      </c>
      <c r="R1004" s="6">
        <v>0.377655342587406</v>
      </c>
      <c r="S1004" s="6">
        <v>-0.362318679730222</v>
      </c>
      <c r="T1004" s="6">
        <v>0.467795624950193</v>
      </c>
      <c r="U1004" s="6">
        <v>-0.00460245531292853</v>
      </c>
      <c r="V1004" s="6">
        <v>810.69597069597</v>
      </c>
      <c r="W1004" s="6">
        <v>805.457875457875</v>
      </c>
      <c r="X1004" s="6">
        <v>819.96336996337</v>
      </c>
      <c r="Y1004" s="6">
        <v>804.652014652014</v>
      </c>
      <c r="Z1004" s="6">
        <v>716.813186813186</v>
      </c>
      <c r="AA1004" s="6">
        <v>-0.220337</v>
      </c>
      <c r="AB1004" s="6">
        <v>0.136047</v>
      </c>
      <c r="AC1004" s="6">
        <v>0.978638</v>
      </c>
      <c r="AD1004" s="6">
        <v>3.237457</v>
      </c>
      <c r="AE1004" s="6">
        <v>-1.480408</v>
      </c>
      <c r="AF1004" s="6">
        <v>-0.785065</v>
      </c>
      <c r="AG1004" s="6">
        <v>1.0</v>
      </c>
      <c r="AH1004" s="6">
        <v>1.0</v>
      </c>
      <c r="AI1004" s="6">
        <v>1.0</v>
      </c>
      <c r="AJ1004" s="6">
        <v>1.0</v>
      </c>
      <c r="AK1004" s="6">
        <v>1.0</v>
      </c>
      <c r="AL1004" s="6">
        <v>10.0</v>
      </c>
    </row>
    <row r="1005">
      <c r="A1005" s="7">
        <v>44255.831070127315</v>
      </c>
      <c r="B1005" s="6">
        <v>0.862917878753541</v>
      </c>
      <c r="C1005" s="6">
        <v>-0.0367609404581252</v>
      </c>
      <c r="D1005" s="6">
        <v>0.220150269739815</v>
      </c>
      <c r="E1005" s="6">
        <v>0.568221582428004</v>
      </c>
      <c r="F1005" s="6">
        <v>0.253842057427692</v>
      </c>
      <c r="G1005" s="6">
        <v>-0.58250444382305</v>
      </c>
      <c r="H1005" s="6">
        <v>0.291760722461748</v>
      </c>
      <c r="I1005" s="6">
        <v>-0.00974523701265577</v>
      </c>
      <c r="J1005" s="6">
        <v>0.807359466397047</v>
      </c>
      <c r="K1005" s="6">
        <v>-0.11886055759903</v>
      </c>
      <c r="L1005" s="6">
        <v>0.399291480374617</v>
      </c>
      <c r="M1005" s="6">
        <v>0.487261145488162</v>
      </c>
      <c r="N1005" s="6">
        <v>0.453089000724971</v>
      </c>
      <c r="O1005" s="6">
        <v>-0.255639129986212</v>
      </c>
      <c r="P1005" s="6">
        <v>0.0103811584008779</v>
      </c>
      <c r="Q1005" s="6">
        <v>0.550309809595285</v>
      </c>
      <c r="R1005" s="6">
        <v>0.0395424423689958</v>
      </c>
      <c r="S1005" s="6">
        <v>-0.472845461954676</v>
      </c>
      <c r="T1005" s="6">
        <v>0.579290565826627</v>
      </c>
      <c r="U1005" s="6">
        <v>0.175189496032259</v>
      </c>
      <c r="V1005" s="6">
        <v>817.142857142857</v>
      </c>
      <c r="W1005" s="6">
        <v>788.131868131868</v>
      </c>
      <c r="X1005" s="6">
        <v>809.890109890109</v>
      </c>
      <c r="Y1005" s="6">
        <v>817.948717948718</v>
      </c>
      <c r="Z1005" s="6">
        <v>707.948717948718</v>
      </c>
      <c r="AA1005" s="6">
        <v>-0.235168</v>
      </c>
      <c r="AB1005" s="6">
        <v>0.145142</v>
      </c>
      <c r="AC1005" s="6">
        <v>0.969238</v>
      </c>
      <c r="AD1005" s="6">
        <v>2.811279</v>
      </c>
      <c r="AE1005" s="6">
        <v>-1.951447</v>
      </c>
      <c r="AF1005" s="6">
        <v>-3.902893</v>
      </c>
      <c r="AG1005" s="6">
        <v>1.0</v>
      </c>
      <c r="AH1005" s="6">
        <v>1.0</v>
      </c>
      <c r="AI1005" s="6">
        <v>1.0</v>
      </c>
      <c r="AJ1005" s="6">
        <v>1.0</v>
      </c>
      <c r="AK1005" s="6">
        <v>1.0</v>
      </c>
      <c r="AL1005" s="6">
        <v>10.0</v>
      </c>
    </row>
    <row r="1006">
      <c r="A1006" s="7">
        <v>44255.831081689816</v>
      </c>
      <c r="B1006" s="6">
        <v>0.811133219229281</v>
      </c>
      <c r="C1006" s="6">
        <v>0.545291988244163</v>
      </c>
      <c r="D1006" s="6">
        <v>0.626977590926922</v>
      </c>
      <c r="E1006" s="6">
        <v>0.382827241902406</v>
      </c>
      <c r="F1006" s="6">
        <v>0.486032428736527</v>
      </c>
      <c r="G1006" s="6">
        <v>-0.337853735031382</v>
      </c>
      <c r="H1006" s="6">
        <v>0.0429653147624491</v>
      </c>
      <c r="I1006" s="6">
        <v>0.0411175162001675</v>
      </c>
      <c r="J1006" s="6">
        <v>1.00260425092935</v>
      </c>
      <c r="K1006" s="6">
        <v>-0.0845096972950526</v>
      </c>
      <c r="L1006" s="6">
        <v>0.386977935616532</v>
      </c>
      <c r="M1006" s="6">
        <v>1.00586474389075</v>
      </c>
      <c r="N1006" s="6">
        <v>0.445480038400212</v>
      </c>
      <c r="O1006" s="6">
        <v>-0.224233262661556</v>
      </c>
      <c r="P1006" s="6">
        <v>0.238496988098336</v>
      </c>
      <c r="Q1006" s="6">
        <v>0.516418554043381</v>
      </c>
      <c r="R1006" s="6">
        <v>0.196485489266322</v>
      </c>
      <c r="S1006" s="6">
        <v>-0.348581634395334</v>
      </c>
      <c r="T1006" s="6">
        <v>0.565422170252529</v>
      </c>
      <c r="U1006" s="6">
        <v>0.27651369719123</v>
      </c>
      <c r="V1006" s="6">
        <v>797.802197802197</v>
      </c>
      <c r="W1006" s="6">
        <v>807.069597069597</v>
      </c>
      <c r="X1006" s="6">
        <v>799.010989010989</v>
      </c>
      <c r="Y1006" s="6">
        <v>796.190476190476</v>
      </c>
      <c r="Z1006" s="6">
        <v>758.315018315018</v>
      </c>
      <c r="AA1006" s="6">
        <v>-0.225342</v>
      </c>
      <c r="AB1006" s="6">
        <v>0.130066</v>
      </c>
      <c r="AC1006" s="6">
        <v>0.975952</v>
      </c>
      <c r="AD1006" s="6">
        <v>1.831818</v>
      </c>
      <c r="AE1006" s="6">
        <v>-2.437439</v>
      </c>
      <c r="AF1006" s="6">
        <v>-1.203766</v>
      </c>
      <c r="AG1006" s="6">
        <v>1.0</v>
      </c>
      <c r="AH1006" s="6">
        <v>1.0</v>
      </c>
      <c r="AI1006" s="6">
        <v>1.0</v>
      </c>
      <c r="AJ1006" s="6">
        <v>1.0</v>
      </c>
      <c r="AK1006" s="6">
        <v>1.0</v>
      </c>
      <c r="AL1006" s="6">
        <v>10.0</v>
      </c>
    </row>
    <row r="1007">
      <c r="A1007" s="7">
        <v>44255.831093252316</v>
      </c>
      <c r="B1007" s="6">
        <v>0.383106425125515</v>
      </c>
      <c r="C1007" s="6">
        <v>0.0670106257207048</v>
      </c>
      <c r="D1007" s="6">
        <v>0.165370033843716</v>
      </c>
      <c r="E1007" s="6">
        <v>-0.103804640238855</v>
      </c>
      <c r="F1007" s="6">
        <v>0.242987169295405</v>
      </c>
      <c r="G1007" s="6">
        <v>-0.315601187469697</v>
      </c>
      <c r="H1007" s="6">
        <v>-0.250818901676409</v>
      </c>
      <c r="I1007" s="6">
        <v>0.140021219746613</v>
      </c>
      <c r="J1007" s="6">
        <v>0.921708456662804</v>
      </c>
      <c r="K1007" s="6">
        <v>0.0292805896179847</v>
      </c>
      <c r="L1007" s="6">
        <v>0.251796348910223</v>
      </c>
      <c r="M1007" s="6">
        <v>0.940902770800705</v>
      </c>
      <c r="N1007" s="6">
        <v>0.470223215330476</v>
      </c>
      <c r="O1007" s="6">
        <v>-0.243499798025922</v>
      </c>
      <c r="P1007" s="6">
        <v>0.146027566231391</v>
      </c>
      <c r="Q1007" s="6">
        <v>0.574263950955028</v>
      </c>
      <c r="R1007" s="6">
        <v>0.170071225111324</v>
      </c>
      <c r="S1007" s="6">
        <v>-0.377295626581672</v>
      </c>
      <c r="T1007" s="6">
        <v>0.469324073252474</v>
      </c>
      <c r="U1007" s="6">
        <v>0.295145132699478</v>
      </c>
      <c r="V1007" s="6">
        <v>803.443223443223</v>
      </c>
      <c r="W1007" s="6">
        <v>805.054945054945</v>
      </c>
      <c r="X1007" s="6">
        <v>807.875457875457</v>
      </c>
      <c r="Y1007" s="6">
        <v>802.234432234432</v>
      </c>
      <c r="Z1007" s="6">
        <v>764.358974358974</v>
      </c>
      <c r="AA1007" s="6">
        <v>-0.217163</v>
      </c>
      <c r="AB1007" s="6">
        <v>0.124329</v>
      </c>
      <c r="AC1007" s="6">
        <v>0.977173</v>
      </c>
      <c r="AD1007" s="6">
        <v>1.869202</v>
      </c>
      <c r="AE1007" s="6">
        <v>-2.13089</v>
      </c>
      <c r="AF1007" s="6">
        <v>-1.413116</v>
      </c>
      <c r="AG1007" s="6">
        <v>1.0</v>
      </c>
      <c r="AH1007" s="6">
        <v>1.0</v>
      </c>
      <c r="AI1007" s="6">
        <v>1.0</v>
      </c>
      <c r="AJ1007" s="6">
        <v>1.0</v>
      </c>
      <c r="AK1007" s="6">
        <v>1.0</v>
      </c>
      <c r="AL1007" s="6">
        <v>10.0</v>
      </c>
    </row>
    <row r="1008">
      <c r="A1008" s="7">
        <v>44255.83110496528</v>
      </c>
      <c r="B1008" s="6">
        <v>0.336330699825844</v>
      </c>
      <c r="C1008" s="6">
        <v>-0.181181883847035</v>
      </c>
      <c r="D1008" s="6">
        <v>-0.321016203580745</v>
      </c>
      <c r="E1008" s="6">
        <v>-0.0930991720702177</v>
      </c>
      <c r="F1008" s="6">
        <v>0.394306725291487</v>
      </c>
      <c r="G1008" s="6">
        <v>-0.371322022752575</v>
      </c>
      <c r="H1008" s="6">
        <v>-0.305721897850575</v>
      </c>
      <c r="I1008" s="6">
        <v>0.0283774340133428</v>
      </c>
      <c r="J1008" s="6">
        <v>1.02673291497346</v>
      </c>
      <c r="K1008" s="6">
        <v>-0.159095502140459</v>
      </c>
      <c r="L1008" s="6">
        <v>0.259801582259882</v>
      </c>
      <c r="M1008" s="6">
        <v>0.917842128509132</v>
      </c>
      <c r="N1008" s="6">
        <v>0.405599523855213</v>
      </c>
      <c r="O1008" s="6">
        <v>-0.235159660035911</v>
      </c>
      <c r="P1008" s="6">
        <v>0.0905418756299785</v>
      </c>
      <c r="Q1008" s="6">
        <v>0.697279742698922</v>
      </c>
      <c r="R1008" s="6">
        <v>-0.111469517567572</v>
      </c>
      <c r="S1008" s="6">
        <v>-0.362680429753205</v>
      </c>
      <c r="T1008" s="6">
        <v>0.571523270510143</v>
      </c>
      <c r="U1008" s="6">
        <v>0.301490222202552</v>
      </c>
      <c r="V1008" s="6">
        <v>801.428571428571</v>
      </c>
      <c r="W1008" s="6">
        <v>801.025641025641</v>
      </c>
      <c r="X1008" s="6">
        <v>800.21978021978</v>
      </c>
      <c r="Y1008" s="6">
        <v>802.234432234432</v>
      </c>
      <c r="Z1008" s="6">
        <v>747.435897435897</v>
      </c>
      <c r="AA1008" s="6">
        <v>-0.210022</v>
      </c>
      <c r="AB1008" s="6">
        <v>0.120544</v>
      </c>
      <c r="AC1008" s="6">
        <v>0.98175</v>
      </c>
      <c r="AD1008" s="6">
        <v>3.02063</v>
      </c>
      <c r="AE1008" s="6">
        <v>-2.160797</v>
      </c>
      <c r="AF1008" s="6">
        <v>-0.314026</v>
      </c>
      <c r="AG1008" s="6">
        <v>1.0</v>
      </c>
      <c r="AH1008" s="6">
        <v>1.0</v>
      </c>
      <c r="AI1008" s="6">
        <v>1.0</v>
      </c>
      <c r="AJ1008" s="6">
        <v>1.0</v>
      </c>
      <c r="AK1008" s="6">
        <v>1.0</v>
      </c>
      <c r="AL1008" s="6">
        <v>10.0</v>
      </c>
    </row>
    <row r="1009">
      <c r="A1009" s="7">
        <v>44255.831116423615</v>
      </c>
      <c r="B1009" s="6">
        <v>0.185156767951857</v>
      </c>
      <c r="C1009" s="6">
        <v>-0.292415943561161</v>
      </c>
      <c r="D1009" s="6">
        <v>-0.221792171862501</v>
      </c>
      <c r="E1009" s="6">
        <v>-0.505827674745158</v>
      </c>
      <c r="F1009" s="6">
        <v>0.211488030422388</v>
      </c>
      <c r="G1009" s="6">
        <v>-0.4139060190084</v>
      </c>
      <c r="H1009" s="6">
        <v>-0.362384280883055</v>
      </c>
      <c r="I1009" s="6">
        <v>-0.29165583360765</v>
      </c>
      <c r="J1009" s="6">
        <v>0.959963139205485</v>
      </c>
      <c r="K1009" s="6">
        <v>-0.155273549821963</v>
      </c>
      <c r="L1009" s="6">
        <v>0.337497084787397</v>
      </c>
      <c r="M1009" s="6">
        <v>0.803634093270709</v>
      </c>
      <c r="N1009" s="6">
        <v>0.288723920875923</v>
      </c>
      <c r="O1009" s="6">
        <v>-0.0936346023775848</v>
      </c>
      <c r="P1009" s="6">
        <v>0.139289708193371</v>
      </c>
      <c r="Q1009" s="6">
        <v>0.618367704660993</v>
      </c>
      <c r="R1009" s="6">
        <v>-0.118091376354334</v>
      </c>
      <c r="S1009" s="6">
        <v>-0.548733885490017</v>
      </c>
      <c r="T1009" s="6">
        <v>0.516048973769489</v>
      </c>
      <c r="U1009" s="6">
        <v>0.276966170520477</v>
      </c>
      <c r="V1009" s="6">
        <v>813.113553113553</v>
      </c>
      <c r="W1009" s="6">
        <v>800.21978021978</v>
      </c>
      <c r="X1009" s="6">
        <v>808.681318681318</v>
      </c>
      <c r="Y1009" s="6">
        <v>804.652014652014</v>
      </c>
      <c r="Z1009" s="6">
        <v>741.391941391941</v>
      </c>
      <c r="AA1009" s="6">
        <v>-0.199341</v>
      </c>
      <c r="AB1009" s="6">
        <v>0.120056</v>
      </c>
      <c r="AC1009" s="6">
        <v>0.982971</v>
      </c>
      <c r="AD1009" s="6">
        <v>1.831818</v>
      </c>
      <c r="AE1009" s="6">
        <v>-2.093506</v>
      </c>
      <c r="AF1009" s="6">
        <v>-0.471039</v>
      </c>
      <c r="AG1009" s="6">
        <v>1.0</v>
      </c>
      <c r="AH1009" s="6">
        <v>1.0</v>
      </c>
      <c r="AI1009" s="6">
        <v>1.0</v>
      </c>
      <c r="AJ1009" s="6">
        <v>1.0</v>
      </c>
      <c r="AK1009" s="6">
        <v>1.0</v>
      </c>
      <c r="AL1009" s="6">
        <v>10.0</v>
      </c>
    </row>
    <row r="1010">
      <c r="A1010" s="7">
        <v>44255.83112798611</v>
      </c>
      <c r="B1010" s="6">
        <v>0.315016214493918</v>
      </c>
      <c r="C1010" s="6">
        <v>-0.224185183607174</v>
      </c>
      <c r="D1010" s="6">
        <v>-0.150974138887226</v>
      </c>
      <c r="E1010" s="6">
        <v>0.0219884985491181</v>
      </c>
      <c r="F1010" s="6">
        <v>0.0745795787568782</v>
      </c>
      <c r="G1010" s="6">
        <v>-0.402972608507643</v>
      </c>
      <c r="H1010" s="6">
        <v>-0.539939849715025</v>
      </c>
      <c r="I1010" s="6">
        <v>-0.377627697672794</v>
      </c>
      <c r="J1010" s="6">
        <v>0.976553948289881</v>
      </c>
      <c r="K1010" s="6">
        <v>-0.0670138533971395</v>
      </c>
      <c r="L1010" s="6">
        <v>0.31344853054659</v>
      </c>
      <c r="M1010" s="6">
        <v>0.795354152381275</v>
      </c>
      <c r="N1010" s="6">
        <v>0.376689492595578</v>
      </c>
      <c r="O1010" s="6">
        <v>-0.0195056220323407</v>
      </c>
      <c r="P1010" s="6">
        <v>0.0904884032126505</v>
      </c>
      <c r="Q1010" s="6">
        <v>0.659291392054727</v>
      </c>
      <c r="R1010" s="6">
        <v>-0.197915098671144</v>
      </c>
      <c r="S1010" s="6">
        <v>-0.450483577965702</v>
      </c>
      <c r="T1010" s="6">
        <v>0.553199025703919</v>
      </c>
      <c r="U1010" s="6">
        <v>0.323940081413343</v>
      </c>
      <c r="V1010" s="6">
        <v>794.175824175824</v>
      </c>
      <c r="W1010" s="6">
        <v>797.802197802197</v>
      </c>
      <c r="X1010" s="6">
        <v>814.725274725274</v>
      </c>
      <c r="Y1010" s="6">
        <v>796.593406593406</v>
      </c>
      <c r="Z1010" s="6">
        <v>722.454212454212</v>
      </c>
      <c r="AA1010" s="6">
        <v>-0.205627</v>
      </c>
      <c r="AB1010" s="6">
        <v>0.103088</v>
      </c>
      <c r="AC1010" s="6">
        <v>0.978394</v>
      </c>
      <c r="AD1010" s="6">
        <v>2.938385</v>
      </c>
      <c r="AE1010" s="6">
        <v>-1.682281</v>
      </c>
      <c r="AF1010" s="6">
        <v>0.157013</v>
      </c>
      <c r="AG1010" s="6">
        <v>1.0</v>
      </c>
      <c r="AH1010" s="6">
        <v>1.0</v>
      </c>
      <c r="AI1010" s="6">
        <v>1.0</v>
      </c>
      <c r="AJ1010" s="6">
        <v>1.0</v>
      </c>
      <c r="AK1010" s="6">
        <v>1.0</v>
      </c>
      <c r="AL1010" s="6">
        <v>10.0</v>
      </c>
    </row>
    <row r="1011">
      <c r="A1011" s="7">
        <v>44255.831139560185</v>
      </c>
      <c r="B1011" s="6">
        <v>0.590710700436007</v>
      </c>
      <c r="C1011" s="6">
        <v>0.218881740598844</v>
      </c>
      <c r="D1011" s="6">
        <v>0.446865393759406</v>
      </c>
      <c r="E1011" s="6">
        <v>-0.0527123310444794</v>
      </c>
      <c r="F1011" s="6">
        <v>0.413275532892563</v>
      </c>
      <c r="G1011" s="6">
        <v>-0.433272499390921</v>
      </c>
      <c r="H1011" s="6">
        <v>-0.508924454852784</v>
      </c>
      <c r="I1011" s="6">
        <v>0.204542032099626</v>
      </c>
      <c r="J1011" s="6">
        <v>1.0660531660065</v>
      </c>
      <c r="K1011" s="6">
        <v>-0.0381165281304668</v>
      </c>
      <c r="L1011" s="6">
        <v>0.092637807256959</v>
      </c>
      <c r="M1011" s="6">
        <v>0.660338817976286</v>
      </c>
      <c r="N1011" s="6">
        <v>0.398209905981245</v>
      </c>
      <c r="O1011" s="6">
        <v>-0.164951572530394</v>
      </c>
      <c r="P1011" s="6">
        <v>0.120306087475868</v>
      </c>
      <c r="Q1011" s="6">
        <v>0.693039689242136</v>
      </c>
      <c r="R1011" s="6">
        <v>-0.0931933383136312</v>
      </c>
      <c r="S1011" s="6">
        <v>-0.365214287412102</v>
      </c>
      <c r="T1011" s="6">
        <v>0.502078030512922</v>
      </c>
      <c r="U1011" s="6">
        <v>0.374753981547639</v>
      </c>
      <c r="V1011" s="6">
        <v>808.681318681318</v>
      </c>
      <c r="W1011" s="6">
        <v>796.996336996337</v>
      </c>
      <c r="X1011" s="6">
        <v>803.443223443223</v>
      </c>
      <c r="Y1011" s="6">
        <v>798.205128205128</v>
      </c>
      <c r="Z1011" s="6">
        <v>735.750915750915</v>
      </c>
      <c r="AA1011" s="6">
        <v>-0.201904</v>
      </c>
      <c r="AB1011" s="6">
        <v>0.097473</v>
      </c>
      <c r="AC1011" s="6">
        <v>0.984436</v>
      </c>
      <c r="AD1011" s="6">
        <v>2.280426</v>
      </c>
      <c r="AE1011" s="6">
        <v>-1.390686</v>
      </c>
      <c r="AF1011" s="6">
        <v>-0.463562</v>
      </c>
      <c r="AG1011" s="6">
        <v>1.0</v>
      </c>
      <c r="AH1011" s="6">
        <v>1.0</v>
      </c>
      <c r="AI1011" s="6">
        <v>1.0</v>
      </c>
      <c r="AJ1011" s="6">
        <v>1.0</v>
      </c>
      <c r="AK1011" s="6">
        <v>1.0</v>
      </c>
      <c r="AL1011" s="6">
        <v>10.0</v>
      </c>
    </row>
    <row r="1012">
      <c r="A1012" s="7">
        <v>44255.83115113426</v>
      </c>
      <c r="B1012" s="6">
        <v>0.506957196624414</v>
      </c>
      <c r="C1012" s="6">
        <v>0.0358690328499054</v>
      </c>
      <c r="D1012" s="6">
        <v>0.311272142117168</v>
      </c>
      <c r="E1012" s="6">
        <v>-0.143307127012969</v>
      </c>
      <c r="F1012" s="6">
        <v>0.250902807739591</v>
      </c>
      <c r="G1012" s="6">
        <v>-0.265671198219546</v>
      </c>
      <c r="H1012" s="6">
        <v>-0.237844084172499</v>
      </c>
      <c r="I1012" s="6">
        <v>0.246523117764331</v>
      </c>
      <c r="J1012" s="6">
        <v>1.03712031161753</v>
      </c>
      <c r="K1012" s="6">
        <v>-0.0634985625335958</v>
      </c>
      <c r="L1012" s="6">
        <v>0.0787690135435173</v>
      </c>
      <c r="M1012" s="6">
        <v>0.971811261017099</v>
      </c>
      <c r="N1012" s="6">
        <v>0.360142061490924</v>
      </c>
      <c r="O1012" s="6">
        <v>-0.199471081164762</v>
      </c>
      <c r="P1012" s="6">
        <v>0.110924805011882</v>
      </c>
      <c r="Q1012" s="6">
        <v>0.71686949579887</v>
      </c>
      <c r="R1012" s="6">
        <v>-0.0239557216478034</v>
      </c>
      <c r="S1012" s="6">
        <v>-0.576813531753475</v>
      </c>
      <c r="T1012" s="6">
        <v>0.520793574497938</v>
      </c>
      <c r="U1012" s="6">
        <v>0.241671190723088</v>
      </c>
      <c r="V1012" s="6">
        <v>816.336996336996</v>
      </c>
      <c r="W1012" s="6">
        <v>799.413919413919</v>
      </c>
      <c r="X1012" s="6">
        <v>804.652014652014</v>
      </c>
      <c r="Y1012" s="6">
        <v>820.76923076923</v>
      </c>
      <c r="Z1012" s="6">
        <v>810.29304029304</v>
      </c>
      <c r="AA1012" s="6">
        <v>-0.199463</v>
      </c>
      <c r="AB1012" s="6">
        <v>0.101624</v>
      </c>
      <c r="AC1012" s="6">
        <v>0.983704</v>
      </c>
      <c r="AD1012" s="6">
        <v>2.13089</v>
      </c>
      <c r="AE1012" s="6">
        <v>-1.75705</v>
      </c>
      <c r="AF1012" s="6">
        <v>-2.011261</v>
      </c>
      <c r="AG1012" s="6">
        <v>1.0</v>
      </c>
      <c r="AH1012" s="6">
        <v>1.0</v>
      </c>
      <c r="AI1012" s="6">
        <v>1.0</v>
      </c>
      <c r="AJ1012" s="6">
        <v>1.0</v>
      </c>
      <c r="AK1012" s="6">
        <v>1.0</v>
      </c>
      <c r="AL1012" s="6">
        <v>10.0</v>
      </c>
    </row>
    <row r="1013">
      <c r="A1013" s="7">
        <v>44255.83116269676</v>
      </c>
      <c r="B1013" s="6">
        <v>0.221107212915074</v>
      </c>
      <c r="C1013" s="6">
        <v>-0.619372642995547</v>
      </c>
      <c r="D1013" s="6">
        <v>0.248915986148966</v>
      </c>
      <c r="E1013" s="6">
        <v>-0.012895535171204</v>
      </c>
      <c r="F1013" s="6">
        <v>0.165339489302666</v>
      </c>
      <c r="G1013" s="6">
        <v>-0.257035316056868</v>
      </c>
      <c r="H1013" s="6">
        <v>-0.177583852992202</v>
      </c>
      <c r="I1013" s="6">
        <v>0.243209907429384</v>
      </c>
      <c r="J1013" s="6">
        <v>0.964580563918898</v>
      </c>
      <c r="K1013" s="6">
        <v>-0.129481516497259</v>
      </c>
      <c r="L1013" s="6">
        <v>0.0362663672234749</v>
      </c>
      <c r="M1013" s="6">
        <v>0.929371249045852</v>
      </c>
      <c r="N1013" s="6">
        <v>0.462528600444747</v>
      </c>
      <c r="O1013" s="6">
        <v>-0.230092310801626</v>
      </c>
      <c r="P1013" s="6">
        <v>0.167529506016461</v>
      </c>
      <c r="Q1013" s="6">
        <v>0.57478617827377</v>
      </c>
      <c r="R1013" s="6">
        <v>0.0803625105084179</v>
      </c>
      <c r="S1013" s="6">
        <v>-0.535256876514422</v>
      </c>
      <c r="T1013" s="6">
        <v>0.568100850225673</v>
      </c>
      <c r="U1013" s="6">
        <v>0.297710802872154</v>
      </c>
      <c r="V1013" s="6">
        <v>809.890109890109</v>
      </c>
      <c r="W1013" s="6">
        <v>803.443223443223</v>
      </c>
      <c r="X1013" s="6">
        <v>792.564102564102</v>
      </c>
      <c r="Y1013" s="6">
        <v>795.384615384615</v>
      </c>
      <c r="Z1013" s="6">
        <v>738.168498168498</v>
      </c>
      <c r="AA1013" s="6">
        <v>-0.170288</v>
      </c>
      <c r="AB1013" s="6">
        <v>0.11554</v>
      </c>
      <c r="AC1013" s="6">
        <v>0.987671</v>
      </c>
      <c r="AD1013" s="6">
        <v>2.841187</v>
      </c>
      <c r="AE1013" s="6">
        <v>-1.600037</v>
      </c>
      <c r="AF1013" s="6">
        <v>-0.86731</v>
      </c>
      <c r="AG1013" s="6">
        <v>1.0</v>
      </c>
      <c r="AH1013" s="6">
        <v>1.0</v>
      </c>
      <c r="AI1013" s="6">
        <v>1.0</v>
      </c>
      <c r="AJ1013" s="6">
        <v>1.0</v>
      </c>
      <c r="AK1013" s="6">
        <v>1.0</v>
      </c>
      <c r="AL1013" s="6">
        <v>10.0</v>
      </c>
    </row>
    <row r="1014">
      <c r="A1014" s="7">
        <v>44255.83117439815</v>
      </c>
      <c r="B1014" s="6">
        <v>0.108816919522031</v>
      </c>
      <c r="C1014" s="6">
        <v>-0.242246368239971</v>
      </c>
      <c r="D1014" s="6">
        <v>0.395473007914305</v>
      </c>
      <c r="E1014" s="6">
        <v>0.0742406623356391</v>
      </c>
      <c r="F1014" s="6">
        <v>0.13527423519179</v>
      </c>
      <c r="G1014" s="6">
        <v>-0.313554199614486</v>
      </c>
      <c r="H1014" s="6">
        <v>-0.336622453569384</v>
      </c>
      <c r="I1014" s="6">
        <v>0.0972835994348507</v>
      </c>
      <c r="J1014" s="6">
        <v>0.918951648132074</v>
      </c>
      <c r="K1014" s="6">
        <v>0.0352235026193452</v>
      </c>
      <c r="L1014" s="6">
        <v>0.272293945313573</v>
      </c>
      <c r="M1014" s="6">
        <v>0.620725924510287</v>
      </c>
      <c r="N1014" s="6">
        <v>0.444952163774136</v>
      </c>
      <c r="O1014" s="6">
        <v>-0.172686250739193</v>
      </c>
      <c r="P1014" s="6">
        <v>0.237297097481019</v>
      </c>
      <c r="Q1014" s="6">
        <v>0.478778004574473</v>
      </c>
      <c r="R1014" s="6">
        <v>0.0340683160585921</v>
      </c>
      <c r="S1014" s="6">
        <v>-0.373987668023011</v>
      </c>
      <c r="T1014" s="6">
        <v>0.424368756219536</v>
      </c>
      <c r="U1014" s="6">
        <v>0.239663560586439</v>
      </c>
      <c r="V1014" s="6">
        <v>798.608058608058</v>
      </c>
      <c r="W1014" s="6">
        <v>803.443223443223</v>
      </c>
      <c r="X1014" s="6">
        <v>809.890109890109</v>
      </c>
      <c r="Y1014" s="6">
        <v>803.040293040293</v>
      </c>
      <c r="Z1014" s="6">
        <v>775.238095238095</v>
      </c>
      <c r="AA1014" s="6">
        <v>-0.2229</v>
      </c>
      <c r="AB1014" s="6">
        <v>0.109131</v>
      </c>
      <c r="AC1014" s="6">
        <v>0.975525</v>
      </c>
      <c r="AD1014" s="6">
        <v>3.633728</v>
      </c>
      <c r="AE1014" s="6">
        <v>0.261688</v>
      </c>
      <c r="AF1014" s="6">
        <v>-3.087921</v>
      </c>
      <c r="AG1014" s="6">
        <v>1.0</v>
      </c>
      <c r="AH1014" s="6">
        <v>1.0</v>
      </c>
      <c r="AI1014" s="6">
        <v>1.0</v>
      </c>
      <c r="AJ1014" s="6">
        <v>1.0</v>
      </c>
      <c r="AK1014" s="6">
        <v>1.0</v>
      </c>
      <c r="AL1014" s="6">
        <v>10.0</v>
      </c>
    </row>
    <row r="1015">
      <c r="A1015" s="7">
        <v>44255.831185856485</v>
      </c>
      <c r="B1015" s="6">
        <v>0.0992566958026394</v>
      </c>
      <c r="C1015" s="6">
        <v>-0.49370682213062</v>
      </c>
      <c r="D1015" s="6">
        <v>0.44707309421674</v>
      </c>
      <c r="E1015" s="6">
        <v>0.544929357560823</v>
      </c>
      <c r="F1015" s="6">
        <v>0.0568278003601953</v>
      </c>
      <c r="G1015" s="6">
        <v>-0.287587325047753</v>
      </c>
      <c r="H1015" s="6">
        <v>-0.0516354137857312</v>
      </c>
      <c r="I1015" s="6">
        <v>-0.153371643410229</v>
      </c>
      <c r="J1015" s="6">
        <v>0.920055272000352</v>
      </c>
      <c r="K1015" s="6">
        <v>0.143387529638471</v>
      </c>
      <c r="L1015" s="6">
        <v>0.309959411824031</v>
      </c>
      <c r="M1015" s="6">
        <v>0.688448919548854</v>
      </c>
      <c r="N1015" s="6">
        <v>0.397478973819472</v>
      </c>
      <c r="O1015" s="6">
        <v>-0.15763267550483</v>
      </c>
      <c r="P1015" s="6">
        <v>0.1599732961006</v>
      </c>
      <c r="Q1015" s="6">
        <v>0.641051639034258</v>
      </c>
      <c r="R1015" s="6">
        <v>0.256864406374248</v>
      </c>
      <c r="S1015" s="6">
        <v>-0.21114014160006</v>
      </c>
      <c r="T1015" s="6">
        <v>0.528510594848305</v>
      </c>
      <c r="U1015" s="6">
        <v>0.226433731440301</v>
      </c>
      <c r="V1015" s="6">
        <v>801.428571428571</v>
      </c>
      <c r="W1015" s="6">
        <v>798.608058608058</v>
      </c>
      <c r="X1015" s="6">
        <v>791.758241758241</v>
      </c>
      <c r="Y1015" s="6">
        <v>805.860805860805</v>
      </c>
      <c r="Z1015" s="6">
        <v>726.886446886446</v>
      </c>
      <c r="AA1015" s="6">
        <v>-0.277771</v>
      </c>
      <c r="AB1015" s="6">
        <v>0.128357</v>
      </c>
      <c r="AC1015" s="6">
        <v>0.963257</v>
      </c>
      <c r="AD1015" s="6">
        <v>2.168274</v>
      </c>
      <c r="AE1015" s="6">
        <v>0.545807</v>
      </c>
      <c r="AF1015" s="6">
        <v>-0.456085</v>
      </c>
      <c r="AG1015" s="6">
        <v>1.0</v>
      </c>
      <c r="AH1015" s="6">
        <v>1.0</v>
      </c>
      <c r="AI1015" s="6">
        <v>1.0</v>
      </c>
      <c r="AJ1015" s="6">
        <v>1.0</v>
      </c>
      <c r="AK1015" s="6">
        <v>1.0</v>
      </c>
      <c r="AL1015" s="6">
        <v>10.0</v>
      </c>
    </row>
    <row r="1016">
      <c r="A1016" s="7">
        <v>44255.83119741898</v>
      </c>
      <c r="B1016" s="6">
        <v>0.0345456692305702</v>
      </c>
      <c r="C1016" s="6">
        <v>-0.28749752566086</v>
      </c>
      <c r="D1016" s="6">
        <v>0.208305352958177</v>
      </c>
      <c r="E1016" s="6">
        <v>0.298614127370257</v>
      </c>
      <c r="F1016" s="6">
        <v>-0.184844007342461</v>
      </c>
      <c r="G1016" s="6">
        <v>-0.24472861038025</v>
      </c>
      <c r="H1016" s="6">
        <v>0.165435385606359</v>
      </c>
      <c r="I1016" s="6">
        <v>-0.143238120351921</v>
      </c>
      <c r="J1016" s="6">
        <v>0.73832579965348</v>
      </c>
      <c r="K1016" s="6">
        <v>0.215804137863434</v>
      </c>
      <c r="L1016" s="6">
        <v>0.222915981306584</v>
      </c>
      <c r="M1016" s="6">
        <v>0.733642351248538</v>
      </c>
      <c r="N1016" s="6">
        <v>0.447639730488472</v>
      </c>
      <c r="O1016" s="6">
        <v>-0.0721595677091522</v>
      </c>
      <c r="P1016" s="6">
        <v>-0.0180644097796531</v>
      </c>
      <c r="Q1016" s="6">
        <v>0.558006777009041</v>
      </c>
      <c r="R1016" s="6">
        <v>0.241735484146878</v>
      </c>
      <c r="S1016" s="6">
        <v>-0.154088602476629</v>
      </c>
      <c r="T1016" s="6">
        <v>0.528807315349731</v>
      </c>
      <c r="U1016" s="6">
        <v>0.320102908188483</v>
      </c>
      <c r="V1016" s="6">
        <v>800.62271062271</v>
      </c>
      <c r="W1016" s="6">
        <v>799.010989010989</v>
      </c>
      <c r="X1016" s="6">
        <v>812.307692307692</v>
      </c>
      <c r="Y1016" s="6">
        <v>792.161172161172</v>
      </c>
      <c r="Z1016" s="6">
        <v>764.761904761904</v>
      </c>
      <c r="AA1016" s="6">
        <v>-0.281494</v>
      </c>
      <c r="AB1016" s="6">
        <v>0.13208</v>
      </c>
      <c r="AC1016" s="6">
        <v>0.960938</v>
      </c>
      <c r="AD1016" s="6">
        <v>2.64679</v>
      </c>
      <c r="AE1016" s="6">
        <v>-3.177643</v>
      </c>
      <c r="AF1016" s="6">
        <v>-0.545807</v>
      </c>
      <c r="AG1016" s="6">
        <v>1.0</v>
      </c>
      <c r="AH1016" s="6">
        <v>1.0</v>
      </c>
      <c r="AI1016" s="6">
        <v>1.0</v>
      </c>
      <c r="AJ1016" s="6">
        <v>1.0</v>
      </c>
      <c r="AK1016" s="6">
        <v>1.0</v>
      </c>
      <c r="AL1016" s="6">
        <v>10.0</v>
      </c>
    </row>
    <row r="1017">
      <c r="A1017" s="7">
        <v>44255.831208993055</v>
      </c>
      <c r="B1017" s="6">
        <v>0.249862664583634</v>
      </c>
      <c r="C1017" s="6">
        <v>-0.273128273467863</v>
      </c>
      <c r="D1017" s="6">
        <v>0.0799963260564842</v>
      </c>
      <c r="E1017" s="6">
        <v>0.0278846866205758</v>
      </c>
      <c r="F1017" s="6">
        <v>0.165612476843423</v>
      </c>
      <c r="G1017" s="6">
        <v>-0.288458440727814</v>
      </c>
      <c r="H1017" s="6">
        <v>-0.0444716690051292</v>
      </c>
      <c r="I1017" s="6">
        <v>-0.0322330361604625</v>
      </c>
      <c r="J1017" s="6">
        <v>0.97051982666838</v>
      </c>
      <c r="K1017" s="6">
        <v>0.276677279671904</v>
      </c>
      <c r="L1017" s="6">
        <v>0.282479272512043</v>
      </c>
      <c r="M1017" s="6">
        <v>0.841098899643511</v>
      </c>
      <c r="N1017" s="6">
        <v>0.424771591621123</v>
      </c>
      <c r="O1017" s="6">
        <v>-0.156064041152967</v>
      </c>
      <c r="P1017" s="6">
        <v>0.0386087152084087</v>
      </c>
      <c r="Q1017" s="6">
        <v>0.396535768538825</v>
      </c>
      <c r="R1017" s="6">
        <v>0.212631835867269</v>
      </c>
      <c r="S1017" s="6">
        <v>-0.207008264325656</v>
      </c>
      <c r="T1017" s="6">
        <v>0.537382727012024</v>
      </c>
      <c r="U1017" s="6">
        <v>0.314127502647129</v>
      </c>
      <c r="V1017" s="6">
        <v>798.205128205128</v>
      </c>
      <c r="W1017" s="6">
        <v>805.054945054945</v>
      </c>
      <c r="X1017" s="6">
        <v>801.025641025641</v>
      </c>
      <c r="Y1017" s="6">
        <v>796.593406593406</v>
      </c>
      <c r="Z1017" s="6">
        <v>752.673992673992</v>
      </c>
      <c r="AA1017" s="6">
        <v>-0.267151</v>
      </c>
      <c r="AB1017" s="6">
        <v>0.161438</v>
      </c>
      <c r="AC1017" s="6">
        <v>0.961487</v>
      </c>
      <c r="AD1017" s="6">
        <v>0.859833</v>
      </c>
      <c r="AE1017" s="6">
        <v>-2.100983</v>
      </c>
      <c r="AF1017" s="6">
        <v>-3.678589</v>
      </c>
      <c r="AG1017" s="6">
        <v>1.0</v>
      </c>
      <c r="AH1017" s="6">
        <v>1.0</v>
      </c>
      <c r="AI1017" s="6">
        <v>1.0</v>
      </c>
      <c r="AJ1017" s="6">
        <v>1.0</v>
      </c>
      <c r="AK1017" s="6">
        <v>1.0</v>
      </c>
      <c r="AL1017" s="6">
        <v>10.0</v>
      </c>
    </row>
    <row r="1018">
      <c r="A1018" s="7">
        <v>44255.83122056713</v>
      </c>
      <c r="B1018" s="6">
        <v>0.327402831181694</v>
      </c>
      <c r="C1018" s="6">
        <v>-0.399652048347601</v>
      </c>
      <c r="D1018" s="6">
        <v>0.181303353963258</v>
      </c>
      <c r="E1018" s="6">
        <v>0.00962764561307709</v>
      </c>
      <c r="F1018" s="6">
        <v>0.350459648588756</v>
      </c>
      <c r="G1018" s="6">
        <v>-0.213084525481741</v>
      </c>
      <c r="H1018" s="6">
        <v>0.0085557966325076</v>
      </c>
      <c r="I1018" s="6">
        <v>0.217691321258587</v>
      </c>
      <c r="J1018" s="6">
        <v>1.13810167991811</v>
      </c>
      <c r="K1018" s="6">
        <v>0.139475581804961</v>
      </c>
      <c r="L1018" s="6">
        <v>0.264572516531888</v>
      </c>
      <c r="M1018" s="6">
        <v>0.918122947762877</v>
      </c>
      <c r="N1018" s="6">
        <v>0.397872487422865</v>
      </c>
      <c r="O1018" s="6">
        <v>-0.200992395792615</v>
      </c>
      <c r="P1018" s="6">
        <v>0.156976510496665</v>
      </c>
      <c r="Q1018" s="6">
        <v>0.431342988948687</v>
      </c>
      <c r="R1018" s="6">
        <v>0.118463034723418</v>
      </c>
      <c r="S1018" s="6">
        <v>-0.359002452638434</v>
      </c>
      <c r="T1018" s="6">
        <v>0.562166232547027</v>
      </c>
      <c r="U1018" s="6">
        <v>0.344791879603871</v>
      </c>
      <c r="V1018" s="6">
        <v>802.637362637362</v>
      </c>
      <c r="W1018" s="6">
        <v>792.564102564102</v>
      </c>
      <c r="X1018" s="6">
        <v>808.278388278388</v>
      </c>
      <c r="Y1018" s="6">
        <v>801.428571428571</v>
      </c>
      <c r="Z1018" s="6">
        <v>676.117216117216</v>
      </c>
      <c r="AA1018" s="6">
        <v>-0.233154</v>
      </c>
      <c r="AB1018" s="6">
        <v>0.125427</v>
      </c>
      <c r="AC1018" s="6">
        <v>0.971008</v>
      </c>
      <c r="AD1018" s="6">
        <v>2.362671</v>
      </c>
      <c r="AE1018" s="6">
        <v>-2.257996</v>
      </c>
      <c r="AF1018" s="6">
        <v>-1.816864</v>
      </c>
      <c r="AG1018" s="6">
        <v>1.0</v>
      </c>
      <c r="AH1018" s="6">
        <v>1.0</v>
      </c>
      <c r="AI1018" s="6">
        <v>1.0</v>
      </c>
      <c r="AJ1018" s="6">
        <v>1.0</v>
      </c>
      <c r="AK1018" s="6">
        <v>1.0</v>
      </c>
      <c r="AL1018" s="6">
        <v>10.0</v>
      </c>
    </row>
    <row r="1019">
      <c r="A1019" s="7">
        <v>44255.8312321412</v>
      </c>
      <c r="B1019" s="6">
        <v>0.590808189833132</v>
      </c>
      <c r="C1019" s="6">
        <v>-0.0219720245625425</v>
      </c>
      <c r="D1019" s="6">
        <v>-0.420662143018411</v>
      </c>
      <c r="E1019" s="6">
        <v>0.124713202739708</v>
      </c>
      <c r="F1019" s="6">
        <v>0.305738852544058</v>
      </c>
      <c r="G1019" s="6">
        <v>-0.236556262327065</v>
      </c>
      <c r="H1019" s="6">
        <v>-0.129339761994924</v>
      </c>
      <c r="I1019" s="6">
        <v>0.0756061589702155</v>
      </c>
      <c r="J1019" s="6">
        <v>1.32679691716748</v>
      </c>
      <c r="K1019" s="6">
        <v>0.117729233627938</v>
      </c>
      <c r="L1019" s="6">
        <v>0.273783902961973</v>
      </c>
      <c r="M1019" s="6">
        <v>1.08187192017877</v>
      </c>
      <c r="N1019" s="6">
        <v>0.503055735583575</v>
      </c>
      <c r="O1019" s="6">
        <v>-0.240857088853272</v>
      </c>
      <c r="P1019" s="6">
        <v>0.0800467275109425</v>
      </c>
      <c r="Q1019" s="6">
        <v>0.435607100042875</v>
      </c>
      <c r="R1019" s="6">
        <v>-0.0299836462240925</v>
      </c>
      <c r="S1019" s="6">
        <v>-0.237893101919944</v>
      </c>
      <c r="T1019" s="6">
        <v>0.544115979795358</v>
      </c>
      <c r="U1019" s="6">
        <v>0.370241233992</v>
      </c>
      <c r="V1019" s="6">
        <v>796.190476190476</v>
      </c>
      <c r="W1019" s="6">
        <v>799.010989010989</v>
      </c>
      <c r="X1019" s="6">
        <v>803.443223443223</v>
      </c>
      <c r="Y1019" s="6">
        <v>804.249084249084</v>
      </c>
      <c r="Z1019" s="6">
        <v>801.428571428571</v>
      </c>
      <c r="AA1019" s="6">
        <v>-0.203979</v>
      </c>
      <c r="AB1019" s="6">
        <v>0.11145</v>
      </c>
      <c r="AC1019" s="6">
        <v>0.979553</v>
      </c>
      <c r="AD1019" s="6">
        <v>2.429962</v>
      </c>
      <c r="AE1019" s="6">
        <v>-2.437439</v>
      </c>
      <c r="AF1019" s="6">
        <v>-2.018738</v>
      </c>
      <c r="AG1019" s="6">
        <v>1.0</v>
      </c>
      <c r="AH1019" s="6">
        <v>1.0</v>
      </c>
      <c r="AI1019" s="6">
        <v>1.0</v>
      </c>
      <c r="AJ1019" s="6">
        <v>1.0</v>
      </c>
      <c r="AK1019" s="6">
        <v>1.0</v>
      </c>
      <c r="AL1019" s="6">
        <v>10.0</v>
      </c>
    </row>
    <row r="1020">
      <c r="A1020" s="7">
        <v>44255.83124371528</v>
      </c>
      <c r="B1020" s="6">
        <v>0.705010567650136</v>
      </c>
      <c r="C1020" s="6">
        <v>-0.104587463375152</v>
      </c>
      <c r="D1020" s="6">
        <v>-0.249000406063389</v>
      </c>
      <c r="E1020" s="6">
        <v>0.21490716704893</v>
      </c>
      <c r="F1020" s="6">
        <v>0.387824257762469</v>
      </c>
      <c r="G1020" s="6">
        <v>-0.414174506415462</v>
      </c>
      <c r="H1020" s="6">
        <v>-0.31375842630523</v>
      </c>
      <c r="I1020" s="6">
        <v>0.0934831396008879</v>
      </c>
      <c r="J1020" s="6">
        <v>1.27195285876897</v>
      </c>
      <c r="K1020" s="6">
        <v>0.190857500138693</v>
      </c>
      <c r="L1020" s="6">
        <v>0.246412346086315</v>
      </c>
      <c r="M1020" s="6">
        <v>1.09668881988018</v>
      </c>
      <c r="N1020" s="6">
        <v>0.435288958725908</v>
      </c>
      <c r="O1020" s="6">
        <v>-0.368057999059799</v>
      </c>
      <c r="P1020" s="6">
        <v>0.101775777256189</v>
      </c>
      <c r="Q1020" s="6">
        <v>0.391055249732536</v>
      </c>
      <c r="R1020" s="6">
        <v>0.153754832522739</v>
      </c>
      <c r="S1020" s="6">
        <v>-0.379172073550721</v>
      </c>
      <c r="T1020" s="6">
        <v>0.557304228649296</v>
      </c>
      <c r="U1020" s="6">
        <v>0.459890845616639</v>
      </c>
      <c r="V1020" s="6">
        <v>807.472527472527</v>
      </c>
      <c r="W1020" s="6">
        <v>798.608058608058</v>
      </c>
      <c r="X1020" s="6">
        <v>818.754578754578</v>
      </c>
      <c r="Y1020" s="6">
        <v>801.428571428571</v>
      </c>
      <c r="Z1020" s="6">
        <v>761.135531135531</v>
      </c>
      <c r="AA1020" s="6">
        <v>-0.195984</v>
      </c>
      <c r="AB1020" s="6">
        <v>0.104614</v>
      </c>
      <c r="AC1020" s="6">
        <v>0.990417</v>
      </c>
      <c r="AD1020" s="6">
        <v>2.654266</v>
      </c>
      <c r="AE1020" s="6">
        <v>-2.826233</v>
      </c>
      <c r="AF1020" s="6">
        <v>0.149536</v>
      </c>
      <c r="AG1020" s="6">
        <v>1.0</v>
      </c>
      <c r="AH1020" s="6">
        <v>1.0</v>
      </c>
      <c r="AI1020" s="6">
        <v>1.0</v>
      </c>
      <c r="AJ1020" s="6">
        <v>1.0</v>
      </c>
      <c r="AK1020" s="6">
        <v>1.0</v>
      </c>
      <c r="AL1020" s="6">
        <v>10.0</v>
      </c>
    </row>
    <row r="1021">
      <c r="A1021" s="7">
        <v>44255.831255289355</v>
      </c>
      <c r="B1021" s="6">
        <v>0.615737865614047</v>
      </c>
      <c r="C1021" s="6">
        <v>0.0868978757100308</v>
      </c>
      <c r="D1021" s="6">
        <v>0.305824340364511</v>
      </c>
      <c r="E1021" s="6">
        <v>0.338508691822919</v>
      </c>
      <c r="F1021" s="6">
        <v>0.431713675948505</v>
      </c>
      <c r="G1021" s="6">
        <v>-0.259155181965866</v>
      </c>
      <c r="H1021" s="6">
        <v>0.00708432488633536</v>
      </c>
      <c r="I1021" s="6">
        <v>0.114767462257229</v>
      </c>
      <c r="J1021" s="6">
        <v>1.30429579176689</v>
      </c>
      <c r="K1021" s="6">
        <v>-0.023233427027166</v>
      </c>
      <c r="L1021" s="6">
        <v>0.293530790731824</v>
      </c>
      <c r="M1021" s="6">
        <v>0.830369043531951</v>
      </c>
      <c r="N1021" s="6">
        <v>0.607540272093558</v>
      </c>
      <c r="O1021" s="6">
        <v>-0.229449622541933</v>
      </c>
      <c r="P1021" s="6">
        <v>0.154605674862969</v>
      </c>
      <c r="Q1021" s="6">
        <v>0.639578516204576</v>
      </c>
      <c r="R1021" s="6">
        <v>0.551860791341495</v>
      </c>
      <c r="S1021" s="6">
        <v>-0.459292954830787</v>
      </c>
      <c r="T1021" s="6">
        <v>0.441928217591891</v>
      </c>
      <c r="U1021" s="6">
        <v>0.720180232099091</v>
      </c>
      <c r="V1021" s="6">
        <v>798.608058608058</v>
      </c>
      <c r="W1021" s="6">
        <v>798.608058608058</v>
      </c>
      <c r="X1021" s="6">
        <v>795.384615384615</v>
      </c>
      <c r="Y1021" s="6">
        <v>801.025641025641</v>
      </c>
      <c r="Z1021" s="6">
        <v>685.384615384615</v>
      </c>
      <c r="AA1021" s="6">
        <v>-0.184692</v>
      </c>
      <c r="AB1021" s="6">
        <v>0.094116</v>
      </c>
      <c r="AC1021" s="6">
        <v>0.988037</v>
      </c>
      <c r="AD1021" s="6">
        <v>2.609406</v>
      </c>
      <c r="AE1021" s="6">
        <v>-1.697235</v>
      </c>
      <c r="AF1021" s="6">
        <v>-0.56076</v>
      </c>
      <c r="AG1021" s="6">
        <v>1.0</v>
      </c>
      <c r="AH1021" s="6">
        <v>1.0</v>
      </c>
      <c r="AI1021" s="6">
        <v>1.0</v>
      </c>
      <c r="AJ1021" s="6">
        <v>1.0</v>
      </c>
      <c r="AK1021" s="6">
        <v>1.0</v>
      </c>
      <c r="AL1021" s="6">
        <v>10.0</v>
      </c>
    </row>
    <row r="1022">
      <c r="A1022" s="7">
        <v>44255.831266863424</v>
      </c>
      <c r="B1022" s="6">
        <v>0.35981657457544</v>
      </c>
      <c r="C1022" s="6">
        <v>-0.00443199258392976</v>
      </c>
      <c r="D1022" s="6">
        <v>0.453002979778292</v>
      </c>
      <c r="E1022" s="6">
        <v>0.110829745649288</v>
      </c>
      <c r="F1022" s="6">
        <v>0.26079423045501</v>
      </c>
      <c r="G1022" s="6">
        <v>-0.215705464235046</v>
      </c>
      <c r="H1022" s="6">
        <v>-0.0228484901188434</v>
      </c>
      <c r="I1022" s="6">
        <v>-0.0851361166813018</v>
      </c>
      <c r="J1022" s="6">
        <v>1.37874687572993</v>
      </c>
      <c r="K1022" s="6">
        <v>0.00795729017047439</v>
      </c>
      <c r="L1022" s="6">
        <v>0.415972285086123</v>
      </c>
      <c r="M1022" s="6">
        <v>0.770153223441903</v>
      </c>
      <c r="N1022" s="6">
        <v>0.588821568918974</v>
      </c>
      <c r="O1022" s="6">
        <v>-0.15896639171433</v>
      </c>
      <c r="P1022" s="6">
        <v>0.162230362821696</v>
      </c>
      <c r="Q1022" s="6">
        <v>0.63750782242693</v>
      </c>
      <c r="R1022" s="6">
        <v>0.361627158420664</v>
      </c>
      <c r="S1022" s="6">
        <v>-0.508704860987421</v>
      </c>
      <c r="T1022" s="6">
        <v>0.514832117296455</v>
      </c>
      <c r="U1022" s="6">
        <v>0.55578316708127</v>
      </c>
      <c r="V1022" s="6">
        <v>811.098901098901</v>
      </c>
      <c r="W1022" s="6">
        <v>804.249084249084</v>
      </c>
      <c r="X1022" s="6">
        <v>803.846153846153</v>
      </c>
      <c r="Y1022" s="6">
        <v>799.010989010989</v>
      </c>
      <c r="Z1022" s="6">
        <v>860.25641025641</v>
      </c>
      <c r="AA1022" s="6">
        <v>-0.179993</v>
      </c>
      <c r="AB1022" s="6">
        <v>0.099487</v>
      </c>
      <c r="AC1022" s="6">
        <v>0.989746</v>
      </c>
      <c r="AD1022" s="6">
        <v>2.788849</v>
      </c>
      <c r="AE1022" s="6">
        <v>-1.899109</v>
      </c>
      <c r="AF1022" s="6">
        <v>-0.127106</v>
      </c>
      <c r="AG1022" s="6">
        <v>1.0</v>
      </c>
      <c r="AH1022" s="6">
        <v>1.0</v>
      </c>
      <c r="AI1022" s="6">
        <v>1.0</v>
      </c>
      <c r="AJ1022" s="6">
        <v>1.0</v>
      </c>
      <c r="AK1022" s="6">
        <v>1.0</v>
      </c>
      <c r="AL1022" s="6">
        <v>10.0</v>
      </c>
    </row>
    <row r="1023">
      <c r="A1023" s="7">
        <v>44255.83127857639</v>
      </c>
      <c r="B1023" s="6">
        <v>0.350755254175753</v>
      </c>
      <c r="C1023" s="6">
        <v>-0.507645123976289</v>
      </c>
      <c r="D1023" s="6">
        <v>0.296332384933306</v>
      </c>
      <c r="E1023" s="6">
        <v>-0.0848784264994805</v>
      </c>
      <c r="F1023" s="6">
        <v>0.00640923260334386</v>
      </c>
      <c r="G1023" s="6">
        <v>-0.294243312671649</v>
      </c>
      <c r="H1023" s="6">
        <v>-0.378473975462562</v>
      </c>
      <c r="I1023" s="6">
        <v>-0.11211257096851</v>
      </c>
      <c r="J1023" s="6">
        <v>1.05900728894991</v>
      </c>
      <c r="K1023" s="6">
        <v>-0.0806250374073823</v>
      </c>
      <c r="L1023" s="6">
        <v>0.13468722804653</v>
      </c>
      <c r="M1023" s="6">
        <v>0.927095403635791</v>
      </c>
      <c r="N1023" s="6">
        <v>0.351553197230851</v>
      </c>
      <c r="O1023" s="6">
        <v>-0.185045761030349</v>
      </c>
      <c r="P1023" s="6">
        <v>-0.0443366426118152</v>
      </c>
      <c r="Q1023" s="6">
        <v>0.471648590814755</v>
      </c>
      <c r="R1023" s="6">
        <v>0.0170305636842787</v>
      </c>
      <c r="S1023" s="6">
        <v>-0.64846932277609</v>
      </c>
      <c r="T1023" s="6">
        <v>0.492358787226771</v>
      </c>
      <c r="U1023" s="6">
        <v>0.264323828587311</v>
      </c>
      <c r="V1023" s="6">
        <v>793.369963369963</v>
      </c>
      <c r="W1023" s="6">
        <v>795.787545787545</v>
      </c>
      <c r="X1023" s="6">
        <v>796.996336996337</v>
      </c>
      <c r="Y1023" s="6">
        <v>800.62271062271</v>
      </c>
      <c r="Z1023" s="6">
        <v>739.780219780219</v>
      </c>
      <c r="AA1023" s="6">
        <v>-0.16217</v>
      </c>
      <c r="AB1023" s="6">
        <v>0.099854</v>
      </c>
      <c r="AC1023" s="6">
        <v>0.993713</v>
      </c>
      <c r="AD1023" s="6">
        <v>3.461761</v>
      </c>
      <c r="AE1023" s="6">
        <v>-2.624359</v>
      </c>
      <c r="AF1023" s="6">
        <v>0.171967</v>
      </c>
      <c r="AG1023" s="6">
        <v>1.0</v>
      </c>
      <c r="AH1023" s="6">
        <v>1.0</v>
      </c>
      <c r="AI1023" s="6">
        <v>1.0</v>
      </c>
      <c r="AJ1023" s="6">
        <v>1.0</v>
      </c>
      <c r="AK1023" s="6">
        <v>1.0</v>
      </c>
      <c r="AL1023" s="6">
        <v>10.0</v>
      </c>
    </row>
    <row r="1024">
      <c r="A1024" s="7">
        <v>44255.83129</v>
      </c>
      <c r="B1024" s="6">
        <v>0.360794391251825</v>
      </c>
      <c r="C1024" s="6">
        <v>-0.45915633839999</v>
      </c>
      <c r="D1024" s="6">
        <v>0.131784461944804</v>
      </c>
      <c r="E1024" s="6">
        <v>0.191172160858769</v>
      </c>
      <c r="F1024" s="6">
        <v>0.138064023169591</v>
      </c>
      <c r="G1024" s="6">
        <v>-0.229692617362063</v>
      </c>
      <c r="H1024" s="6">
        <v>-0.146936247184349</v>
      </c>
      <c r="I1024" s="6">
        <v>0.188467593113094</v>
      </c>
      <c r="J1024" s="6">
        <v>1.04059693578681</v>
      </c>
      <c r="K1024" s="6">
        <v>0.164631458351435</v>
      </c>
      <c r="L1024" s="6">
        <v>0.441724508418424</v>
      </c>
      <c r="M1024" s="6">
        <v>1.12298364778206</v>
      </c>
      <c r="N1024" s="6">
        <v>0.305393313852351</v>
      </c>
      <c r="O1024" s="6">
        <v>-0.246679236437049</v>
      </c>
      <c r="P1024" s="6">
        <v>0.11204786513911</v>
      </c>
      <c r="Q1024" s="6">
        <v>0.438507068039592</v>
      </c>
      <c r="R1024" s="6">
        <v>-0.12240113007885</v>
      </c>
      <c r="S1024" s="6">
        <v>-0.60544709239185</v>
      </c>
      <c r="T1024" s="6">
        <v>0.408019328271214</v>
      </c>
      <c r="U1024" s="6">
        <v>0.0722475128122258</v>
      </c>
      <c r="V1024" s="6">
        <v>790.952380952381</v>
      </c>
      <c r="W1024" s="6">
        <v>801.428571428571</v>
      </c>
      <c r="X1024" s="6">
        <v>790.14652014652</v>
      </c>
      <c r="Y1024" s="6">
        <v>776.849816849816</v>
      </c>
      <c r="Z1024" s="6">
        <v>741.391941391941</v>
      </c>
      <c r="AA1024" s="6">
        <v>-0.150879</v>
      </c>
      <c r="AB1024" s="6">
        <v>0.096436</v>
      </c>
      <c r="AC1024" s="6">
        <v>0.987305</v>
      </c>
      <c r="AD1024" s="6">
        <v>2.654266</v>
      </c>
      <c r="AE1024" s="6">
        <v>-1.876678</v>
      </c>
      <c r="AF1024" s="6">
        <v>-1.151428</v>
      </c>
      <c r="AG1024" s="6">
        <v>1.0</v>
      </c>
      <c r="AH1024" s="6">
        <v>1.0</v>
      </c>
      <c r="AI1024" s="6">
        <v>1.0</v>
      </c>
      <c r="AJ1024" s="6">
        <v>1.0</v>
      </c>
      <c r="AK1024" s="6">
        <v>1.0</v>
      </c>
      <c r="AL1024" s="6">
        <v>10.0</v>
      </c>
    </row>
    <row r="1025">
      <c r="A1025" s="7">
        <v>44255.83130158565</v>
      </c>
      <c r="B1025" s="6">
        <v>0.355492682086613</v>
      </c>
      <c r="C1025" s="6">
        <v>-0.35204907030683</v>
      </c>
      <c r="D1025" s="6">
        <v>0.286591791529061</v>
      </c>
      <c r="E1025" s="6">
        <v>0.276913396699034</v>
      </c>
      <c r="F1025" s="6">
        <v>0.0703386028630654</v>
      </c>
      <c r="G1025" s="6">
        <v>-0.336136136683494</v>
      </c>
      <c r="H1025" s="6">
        <v>0.134630187885544</v>
      </c>
      <c r="I1025" s="6">
        <v>0.10507712449224</v>
      </c>
      <c r="J1025" s="6">
        <v>0.847349213081157</v>
      </c>
      <c r="K1025" s="6">
        <v>0.164790095107664</v>
      </c>
      <c r="L1025" s="6">
        <v>0.469629659484289</v>
      </c>
      <c r="M1025" s="6">
        <v>0.784814445160922</v>
      </c>
      <c r="N1025" s="6">
        <v>0.360098199516431</v>
      </c>
      <c r="O1025" s="6">
        <v>-0.286012728954258</v>
      </c>
      <c r="P1025" s="6">
        <v>0.0291666630837231</v>
      </c>
      <c r="Q1025" s="6">
        <v>0.371944050151756</v>
      </c>
      <c r="R1025" s="6">
        <v>-0.0491731566552371</v>
      </c>
      <c r="S1025" s="6">
        <v>-0.452167768524485</v>
      </c>
      <c r="T1025" s="6">
        <v>0.549318614508995</v>
      </c>
      <c r="U1025" s="6">
        <v>0.263839084204899</v>
      </c>
      <c r="V1025" s="6">
        <v>811.501831501831</v>
      </c>
      <c r="W1025" s="6">
        <v>800.21978021978</v>
      </c>
      <c r="X1025" s="6">
        <v>809.084249084249</v>
      </c>
      <c r="Y1025" s="6">
        <v>804.249084249084</v>
      </c>
      <c r="Z1025" s="6">
        <v>773.223443223443</v>
      </c>
      <c r="AA1025" s="6">
        <v>-0.151794</v>
      </c>
      <c r="AB1025" s="6">
        <v>0.09314</v>
      </c>
      <c r="AC1025" s="6">
        <v>0.997009</v>
      </c>
      <c r="AD1025" s="6">
        <v>2.452393</v>
      </c>
      <c r="AE1025" s="6">
        <v>-1.368256</v>
      </c>
      <c r="AF1025" s="6">
        <v>-0.014954</v>
      </c>
      <c r="AG1025" s="6">
        <v>1.0</v>
      </c>
      <c r="AH1025" s="6">
        <v>1.0</v>
      </c>
      <c r="AI1025" s="6">
        <v>1.0</v>
      </c>
      <c r="AJ1025" s="6">
        <v>1.0</v>
      </c>
      <c r="AK1025" s="6">
        <v>1.0</v>
      </c>
      <c r="AL1025" s="6">
        <v>10.0</v>
      </c>
    </row>
    <row r="1026">
      <c r="A1026" s="7">
        <v>44255.831313159724</v>
      </c>
      <c r="B1026" s="6">
        <v>0.180452308050613</v>
      </c>
      <c r="C1026" s="6">
        <v>0.0592011666951458</v>
      </c>
      <c r="D1026" s="6">
        <v>0.362997776394943</v>
      </c>
      <c r="E1026" s="6">
        <v>0.188331519071659</v>
      </c>
      <c r="F1026" s="6">
        <v>-0.0191295519495121</v>
      </c>
      <c r="G1026" s="6">
        <v>-0.302823973332281</v>
      </c>
      <c r="H1026" s="6">
        <v>0.10342490100312</v>
      </c>
      <c r="I1026" s="6">
        <v>-0.0712477329478884</v>
      </c>
      <c r="J1026" s="6">
        <v>0.750663346985864</v>
      </c>
      <c r="K1026" s="6">
        <v>-0.214759021841539</v>
      </c>
      <c r="L1026" s="6">
        <v>0.137977277715393</v>
      </c>
      <c r="M1026" s="6">
        <v>0.655313454199035</v>
      </c>
      <c r="N1026" s="6">
        <v>0.2930931367457</v>
      </c>
      <c r="O1026" s="6">
        <v>-0.258995816195751</v>
      </c>
      <c r="P1026" s="6">
        <v>0.152236571435811</v>
      </c>
      <c r="Q1026" s="6">
        <v>0.417731099697422</v>
      </c>
      <c r="R1026" s="6">
        <v>-0.0119267506955403</v>
      </c>
      <c r="S1026" s="6">
        <v>-0.498284954637803</v>
      </c>
      <c r="T1026" s="6">
        <v>0.567373509099449</v>
      </c>
      <c r="U1026" s="6">
        <v>0.251266347354217</v>
      </c>
      <c r="V1026" s="6">
        <v>798.608058608058</v>
      </c>
      <c r="W1026" s="6">
        <v>799.816849816849</v>
      </c>
      <c r="X1026" s="6">
        <v>794.175824175824</v>
      </c>
      <c r="Y1026" s="6">
        <v>791.758241758241</v>
      </c>
      <c r="Z1026" s="6">
        <v>946.080586080586</v>
      </c>
      <c r="AA1026" s="6">
        <v>-0.151917</v>
      </c>
      <c r="AB1026" s="6">
        <v>0.100342</v>
      </c>
      <c r="AC1026" s="6">
        <v>0.98999</v>
      </c>
      <c r="AD1026" s="6">
        <v>2.527161</v>
      </c>
      <c r="AE1026" s="6">
        <v>-1.480408</v>
      </c>
      <c r="AF1026" s="6">
        <v>-0.964508</v>
      </c>
      <c r="AG1026" s="6">
        <v>1.0</v>
      </c>
      <c r="AH1026" s="6">
        <v>1.0</v>
      </c>
      <c r="AI1026" s="6">
        <v>1.0</v>
      </c>
      <c r="AJ1026" s="6">
        <v>1.0</v>
      </c>
      <c r="AK1026" s="6">
        <v>1.0</v>
      </c>
      <c r="AL1026" s="6">
        <v>10.0</v>
      </c>
    </row>
    <row r="1027">
      <c r="A1027" s="7">
        <v>44255.83132476852</v>
      </c>
      <c r="B1027" s="6">
        <v>0.126593891293481</v>
      </c>
      <c r="C1027" s="6">
        <v>-0.015482968435786</v>
      </c>
      <c r="D1027" s="6">
        <v>0.387025937956353</v>
      </c>
      <c r="E1027" s="6">
        <v>0.124444923880919</v>
      </c>
      <c r="F1027" s="6">
        <v>-0.266512236395329</v>
      </c>
      <c r="G1027" s="6">
        <v>-0.238923198144545</v>
      </c>
      <c r="H1027" s="6">
        <v>-0.0264566008250908</v>
      </c>
      <c r="I1027" s="6">
        <v>-0.0676844838267889</v>
      </c>
      <c r="J1027" s="6">
        <v>1.00907040614752</v>
      </c>
      <c r="K1027" s="6">
        <v>0.0565962028468687</v>
      </c>
      <c r="L1027" s="6">
        <v>0.0155755541045008</v>
      </c>
      <c r="M1027" s="6">
        <v>0.847109717646743</v>
      </c>
      <c r="N1027" s="6">
        <v>0.481373727840103</v>
      </c>
      <c r="O1027" s="6">
        <v>-0.229030232677269</v>
      </c>
      <c r="P1027" s="6">
        <v>0.265866075767428</v>
      </c>
      <c r="Q1027" s="6">
        <v>0.420907792486451</v>
      </c>
      <c r="R1027" s="6">
        <v>0.0333795228342745</v>
      </c>
      <c r="S1027" s="6">
        <v>-0.47024062304565</v>
      </c>
      <c r="T1027" s="6">
        <v>0.547720106775723</v>
      </c>
      <c r="U1027" s="6">
        <v>0.223751337524661</v>
      </c>
      <c r="V1027" s="6">
        <v>801.428571428571</v>
      </c>
      <c r="W1027" s="6">
        <v>805.054945054945</v>
      </c>
      <c r="X1027" s="6">
        <v>796.593406593406</v>
      </c>
      <c r="Y1027" s="6">
        <v>807.875457875457</v>
      </c>
      <c r="Z1027" s="6">
        <v>717.619047619047</v>
      </c>
      <c r="AA1027" s="6">
        <v>-0.146362</v>
      </c>
      <c r="AB1027" s="6">
        <v>0.098083</v>
      </c>
      <c r="AC1027" s="6">
        <v>0.989807</v>
      </c>
      <c r="AD1027" s="6">
        <v>2.29538</v>
      </c>
      <c r="AE1027" s="6">
        <v>-1.772003</v>
      </c>
      <c r="AF1027" s="6">
        <v>-0.904694</v>
      </c>
      <c r="AG1027" s="6">
        <v>1.0</v>
      </c>
      <c r="AH1027" s="6">
        <v>1.0</v>
      </c>
      <c r="AI1027" s="6">
        <v>1.0</v>
      </c>
      <c r="AJ1027" s="6">
        <v>1.0</v>
      </c>
      <c r="AK1027" s="6">
        <v>1.0</v>
      </c>
      <c r="AL1027" s="6">
        <v>10.0</v>
      </c>
    </row>
    <row r="1028">
      <c r="A1028" s="7">
        <v>44255.83133642361</v>
      </c>
      <c r="B1028" s="6">
        <v>0.238855490766124</v>
      </c>
      <c r="C1028" s="6">
        <v>-0.259523976385037</v>
      </c>
      <c r="D1028" s="6">
        <v>-0.109850399051244</v>
      </c>
      <c r="E1028" s="6">
        <v>0.220035935219329</v>
      </c>
      <c r="F1028" s="6">
        <v>0.0135352887720401</v>
      </c>
      <c r="G1028" s="6">
        <v>-0.565123086807033</v>
      </c>
      <c r="H1028" s="6">
        <v>-0.262484181630837</v>
      </c>
      <c r="I1028" s="6">
        <v>0.0557045944725855</v>
      </c>
      <c r="J1028" s="6">
        <v>1.07770558679007</v>
      </c>
      <c r="K1028" s="6">
        <v>-0.0226369566563024</v>
      </c>
      <c r="L1028" s="6">
        <v>0.139446628688533</v>
      </c>
      <c r="M1028" s="6">
        <v>1.05803335151124</v>
      </c>
      <c r="N1028" s="6">
        <v>0.46366666676163</v>
      </c>
      <c r="O1028" s="6">
        <v>-0.219668874291748</v>
      </c>
      <c r="P1028" s="6">
        <v>0.135197511789087</v>
      </c>
      <c r="Q1028" s="6">
        <v>0.44879820726091</v>
      </c>
      <c r="R1028" s="6">
        <v>0.0637333049224171</v>
      </c>
      <c r="S1028" s="6">
        <v>-0.430263311115035</v>
      </c>
      <c r="T1028" s="6">
        <v>0.552398289410215</v>
      </c>
      <c r="U1028" s="6">
        <v>0.194990384918647</v>
      </c>
      <c r="V1028" s="6">
        <v>809.487179487179</v>
      </c>
      <c r="W1028" s="6">
        <v>800.62271062271</v>
      </c>
      <c r="X1028" s="6">
        <v>799.010989010989</v>
      </c>
      <c r="Y1028" s="6">
        <v>795.787545787545</v>
      </c>
      <c r="Z1028" s="6">
        <v>803.040293040293</v>
      </c>
      <c r="AA1028" s="6">
        <v>-0.143188</v>
      </c>
      <c r="AB1028" s="6">
        <v>0.094849</v>
      </c>
      <c r="AC1028" s="6">
        <v>0.992249</v>
      </c>
      <c r="AD1028" s="6">
        <v>2.287903</v>
      </c>
      <c r="AE1028" s="6">
        <v>-1.315918</v>
      </c>
      <c r="AF1028" s="6">
        <v>-1.07666</v>
      </c>
      <c r="AG1028" s="6">
        <v>1.0</v>
      </c>
      <c r="AH1028" s="6">
        <v>1.0</v>
      </c>
      <c r="AI1028" s="6">
        <v>1.0</v>
      </c>
      <c r="AJ1028" s="6">
        <v>1.0</v>
      </c>
      <c r="AK1028" s="6">
        <v>1.0</v>
      </c>
      <c r="AL1028" s="6">
        <v>10.0</v>
      </c>
    </row>
    <row r="1029">
      <c r="A1029" s="7">
        <v>44255.83134791667</v>
      </c>
      <c r="B1029" s="6">
        <v>-0.0194692063128799</v>
      </c>
      <c r="C1029" s="6">
        <v>-0.0879939682419745</v>
      </c>
      <c r="D1029" s="6">
        <v>-0.109171956566423</v>
      </c>
      <c r="E1029" s="6">
        <v>0.0796636100472036</v>
      </c>
      <c r="F1029" s="6">
        <v>0.232280786417564</v>
      </c>
      <c r="G1029" s="6">
        <v>-0.459301072939979</v>
      </c>
      <c r="H1029" s="6">
        <v>-0.0393394810516641</v>
      </c>
      <c r="I1029" s="6">
        <v>-0.149542180764267</v>
      </c>
      <c r="J1029" s="6">
        <v>1.25645844610149</v>
      </c>
      <c r="K1029" s="6">
        <v>0.108431961548288</v>
      </c>
      <c r="L1029" s="6">
        <v>0.419935762677873</v>
      </c>
      <c r="M1029" s="6">
        <v>1.16501817760223</v>
      </c>
      <c r="N1029" s="6">
        <v>0.344025989879314</v>
      </c>
      <c r="O1029" s="6">
        <v>-0.225285096258261</v>
      </c>
      <c r="P1029" s="6">
        <v>0.0685397415469515</v>
      </c>
      <c r="Q1029" s="6">
        <v>0.324349155481022</v>
      </c>
      <c r="R1029" s="6">
        <v>0.0329511209164526</v>
      </c>
      <c r="S1029" s="6">
        <v>-0.363587637927423</v>
      </c>
      <c r="T1029" s="6">
        <v>0.451026554315735</v>
      </c>
      <c r="U1029" s="6">
        <v>0.124253861114225</v>
      </c>
      <c r="V1029" s="6">
        <v>797.802197802197</v>
      </c>
      <c r="W1029" s="6">
        <v>789.340659340659</v>
      </c>
      <c r="X1029" s="6">
        <v>799.816849816849</v>
      </c>
      <c r="Y1029" s="6">
        <v>797.399267399267</v>
      </c>
      <c r="Z1029" s="6">
        <v>759.92673992674</v>
      </c>
      <c r="AA1029" s="6">
        <v>-0.144348</v>
      </c>
      <c r="AB1029" s="6">
        <v>0.095154</v>
      </c>
      <c r="AC1029" s="6">
        <v>0.993591</v>
      </c>
      <c r="AD1029" s="6">
        <v>2.056122</v>
      </c>
      <c r="AE1029" s="6">
        <v>-1.846771</v>
      </c>
      <c r="AF1029" s="6">
        <v>-1.94397</v>
      </c>
      <c r="AG1029" s="6">
        <v>1.0</v>
      </c>
      <c r="AH1029" s="6">
        <v>1.0</v>
      </c>
      <c r="AI1029" s="6">
        <v>1.0</v>
      </c>
      <c r="AJ1029" s="6">
        <v>1.0</v>
      </c>
      <c r="AK1029" s="6">
        <v>1.0</v>
      </c>
      <c r="AL1029" s="6">
        <v>10.0</v>
      </c>
    </row>
    <row r="1030">
      <c r="A1030" s="7">
        <v>44255.83135945602</v>
      </c>
      <c r="B1030" s="6">
        <v>0.0725209791644739</v>
      </c>
      <c r="C1030" s="6">
        <v>-0.165482734654694</v>
      </c>
      <c r="D1030" s="6">
        <v>0.13439773525541</v>
      </c>
      <c r="E1030" s="6">
        <v>-0.151255162996065</v>
      </c>
      <c r="F1030" s="6">
        <v>0.263047936971429</v>
      </c>
      <c r="G1030" s="6">
        <v>-0.185353507171624</v>
      </c>
      <c r="H1030" s="6">
        <v>0.0619881629686997</v>
      </c>
      <c r="I1030" s="6">
        <v>-0.0167689347289012</v>
      </c>
      <c r="J1030" s="6">
        <v>1.2091842540912</v>
      </c>
      <c r="K1030" s="6">
        <v>0.192650831054981</v>
      </c>
      <c r="L1030" s="6">
        <v>0.40577459726386</v>
      </c>
      <c r="M1030" s="6">
        <v>1.39818652244896</v>
      </c>
      <c r="N1030" s="6">
        <v>0.341906355255336</v>
      </c>
      <c r="O1030" s="6">
        <v>-0.212114562080027</v>
      </c>
      <c r="P1030" s="6">
        <v>0.17691555516702</v>
      </c>
      <c r="Q1030" s="6">
        <v>0.494959550884445</v>
      </c>
      <c r="R1030" s="6">
        <v>-0.0428302350338476</v>
      </c>
      <c r="S1030" s="6">
        <v>-0.478899798498071</v>
      </c>
      <c r="T1030" s="6">
        <v>0.604511777021508</v>
      </c>
      <c r="U1030" s="6">
        <v>0.161851645936964</v>
      </c>
      <c r="V1030" s="6">
        <v>816.739926739926</v>
      </c>
      <c r="W1030" s="6">
        <v>799.010989010989</v>
      </c>
      <c r="X1030" s="6">
        <v>792.967032967033</v>
      </c>
      <c r="Y1030" s="6">
        <v>813.516483516483</v>
      </c>
      <c r="Z1030" s="6">
        <v>670.07326007326</v>
      </c>
      <c r="AA1030" s="6">
        <v>-0.141968</v>
      </c>
      <c r="AB1030" s="6">
        <v>0.086731</v>
      </c>
      <c r="AC1030" s="6">
        <v>0.987915</v>
      </c>
      <c r="AD1030" s="6">
        <v>2.586975</v>
      </c>
      <c r="AE1030" s="6">
        <v>-2.287903</v>
      </c>
      <c r="AF1030" s="6">
        <v>-1.457977</v>
      </c>
      <c r="AG1030" s="6">
        <v>1.0</v>
      </c>
      <c r="AH1030" s="6">
        <v>1.0</v>
      </c>
      <c r="AI1030" s="6">
        <v>1.0</v>
      </c>
      <c r="AJ1030" s="6">
        <v>1.0</v>
      </c>
      <c r="AK1030" s="6">
        <v>1.0</v>
      </c>
      <c r="AL1030" s="6">
        <v>10.0</v>
      </c>
    </row>
    <row r="1031">
      <c r="A1031" s="7">
        <v>44255.831371064814</v>
      </c>
      <c r="B1031" s="6">
        <v>0.314887297186263</v>
      </c>
      <c r="C1031" s="6">
        <v>-0.269246906508249</v>
      </c>
      <c r="D1031" s="6">
        <v>0.160527784043213</v>
      </c>
      <c r="E1031" s="6">
        <v>0.0580582945553113</v>
      </c>
      <c r="F1031" s="6">
        <v>0.132285946509216</v>
      </c>
      <c r="G1031" s="6">
        <v>-0.277444785978724</v>
      </c>
      <c r="H1031" s="6">
        <v>0.235219165796076</v>
      </c>
      <c r="I1031" s="6">
        <v>0.0104389281083273</v>
      </c>
      <c r="J1031" s="6">
        <v>0.895485677976906</v>
      </c>
      <c r="K1031" s="6">
        <v>0.0602983419285038</v>
      </c>
      <c r="L1031" s="6">
        <v>0.366745482004629</v>
      </c>
      <c r="M1031" s="6">
        <v>1.26633227274304</v>
      </c>
      <c r="N1031" s="6">
        <v>0.341772198651215</v>
      </c>
      <c r="O1031" s="6">
        <v>-0.235619575461057</v>
      </c>
      <c r="P1031" s="6">
        <v>0.0407012015381074</v>
      </c>
      <c r="Q1031" s="6">
        <v>0.432309416671034</v>
      </c>
      <c r="R1031" s="6">
        <v>-0.0495064854999507</v>
      </c>
      <c r="S1031" s="6">
        <v>-0.597071959554594</v>
      </c>
      <c r="T1031" s="6">
        <v>0.535249265197665</v>
      </c>
      <c r="U1031" s="6">
        <v>0.227767900371726</v>
      </c>
      <c r="V1031" s="6">
        <v>772.014652014652</v>
      </c>
      <c r="W1031" s="6">
        <v>791.355311355311</v>
      </c>
      <c r="X1031" s="6">
        <v>786.520146520146</v>
      </c>
      <c r="Y1031" s="6">
        <v>784.102564102564</v>
      </c>
      <c r="Z1031" s="6">
        <v>771.611721611721</v>
      </c>
      <c r="AA1031" s="6">
        <v>-0.127258</v>
      </c>
      <c r="AB1031" s="6">
        <v>0.083862</v>
      </c>
      <c r="AC1031" s="6">
        <v>0.996704</v>
      </c>
      <c r="AD1031" s="6">
        <v>2.953339</v>
      </c>
      <c r="AE1031" s="6">
        <v>-2.310333</v>
      </c>
      <c r="AF1031" s="6">
        <v>-0.583191</v>
      </c>
      <c r="AG1031" s="6">
        <v>1.0</v>
      </c>
      <c r="AH1031" s="6">
        <v>1.0</v>
      </c>
      <c r="AI1031" s="6">
        <v>1.0</v>
      </c>
      <c r="AJ1031" s="6">
        <v>1.0</v>
      </c>
      <c r="AK1031" s="6">
        <v>1.0</v>
      </c>
      <c r="AL1031" s="6">
        <v>10.0</v>
      </c>
    </row>
    <row r="1032">
      <c r="A1032" s="7">
        <v>44255.83138260416</v>
      </c>
      <c r="B1032" s="6">
        <v>0.377748897875588</v>
      </c>
      <c r="C1032" s="6">
        <v>-0.468218420620416</v>
      </c>
      <c r="D1032" s="6">
        <v>0.317979180783733</v>
      </c>
      <c r="E1032" s="6">
        <v>0.198594292920524</v>
      </c>
      <c r="F1032" s="6">
        <v>0.878448362723821</v>
      </c>
      <c r="G1032" s="6">
        <v>-0.160576058528127</v>
      </c>
      <c r="H1032" s="6">
        <v>0.164445376323398</v>
      </c>
      <c r="I1032" s="6">
        <v>0.473219446007424</v>
      </c>
      <c r="J1032" s="6">
        <v>1.64077336336214</v>
      </c>
      <c r="K1032" s="6">
        <v>0.180482365186143</v>
      </c>
      <c r="L1032" s="6">
        <v>0.550938124049963</v>
      </c>
      <c r="M1032" s="6">
        <v>1.29258235488593</v>
      </c>
      <c r="N1032" s="6">
        <v>0.621958971860392</v>
      </c>
      <c r="O1032" s="6">
        <v>-0.273644345334938</v>
      </c>
      <c r="P1032" s="6">
        <v>-0.0674680061359318</v>
      </c>
      <c r="Q1032" s="6">
        <v>0.616140635991509</v>
      </c>
      <c r="R1032" s="6">
        <v>-0.112496241171137</v>
      </c>
      <c r="S1032" s="6">
        <v>-0.557358418039241</v>
      </c>
      <c r="T1032" s="6">
        <v>0.490387035298204</v>
      </c>
      <c r="U1032" s="6">
        <v>0.300608825515061</v>
      </c>
      <c r="V1032" s="6">
        <v>807.472527472527</v>
      </c>
      <c r="W1032" s="6">
        <v>794.578754578754</v>
      </c>
      <c r="X1032" s="6">
        <v>782.087912087912</v>
      </c>
      <c r="Y1032" s="6">
        <v>801.831501831501</v>
      </c>
      <c r="Z1032" s="6">
        <v>757.509157509157</v>
      </c>
      <c r="AA1032" s="6">
        <v>-0.149292</v>
      </c>
      <c r="AB1032" s="6">
        <v>0.105286</v>
      </c>
      <c r="AC1032" s="6">
        <v>0.984192</v>
      </c>
      <c r="AD1032" s="6">
        <v>1.577606</v>
      </c>
      <c r="AE1032" s="6">
        <v>-1.143951</v>
      </c>
      <c r="AF1032" s="6">
        <v>0.418701</v>
      </c>
      <c r="AG1032" s="6">
        <v>1.0</v>
      </c>
      <c r="AH1032" s="6">
        <v>1.0</v>
      </c>
      <c r="AI1032" s="6">
        <v>1.0</v>
      </c>
      <c r="AJ1032" s="6">
        <v>1.0</v>
      </c>
      <c r="AK1032" s="6">
        <v>1.0</v>
      </c>
      <c r="AL1032" s="6">
        <v>10.0</v>
      </c>
    </row>
    <row r="1033">
      <c r="A1033" s="7">
        <v>44255.83139425926</v>
      </c>
      <c r="B1033" s="6">
        <v>0.57975340912838</v>
      </c>
      <c r="C1033" s="6">
        <v>-0.282464655964876</v>
      </c>
      <c r="D1033" s="6">
        <v>0.333397575579919</v>
      </c>
      <c r="E1033" s="6">
        <v>0.254917231061803</v>
      </c>
      <c r="F1033" s="6">
        <v>1.18874957545867</v>
      </c>
      <c r="G1033" s="6">
        <v>0.0279736847441445</v>
      </c>
      <c r="H1033" s="6">
        <v>0.0515908356606526</v>
      </c>
      <c r="I1033" s="6">
        <v>0.433483784728254</v>
      </c>
      <c r="J1033" s="6">
        <v>1.62904829139257</v>
      </c>
      <c r="K1033" s="6">
        <v>0.326830760297033</v>
      </c>
      <c r="L1033" s="6">
        <v>0.460354084488401</v>
      </c>
      <c r="M1033" s="6">
        <v>1.31460406358041</v>
      </c>
      <c r="N1033" s="6">
        <v>0.692641844650519</v>
      </c>
      <c r="O1033" s="6">
        <v>-0.0254512519086945</v>
      </c>
      <c r="P1033" s="6">
        <v>0.153932018335931</v>
      </c>
      <c r="Q1033" s="6">
        <v>0.563598989227811</v>
      </c>
      <c r="R1033" s="6">
        <v>-0.12416090717155</v>
      </c>
      <c r="S1033" s="6">
        <v>-0.449257805203956</v>
      </c>
      <c r="T1033" s="6">
        <v>0.586987298375185</v>
      </c>
      <c r="U1033" s="6">
        <v>0.15531281651937</v>
      </c>
      <c r="V1033" s="6">
        <v>794.981684981685</v>
      </c>
      <c r="W1033" s="6">
        <v>794.981684981685</v>
      </c>
      <c r="X1033" s="6">
        <v>805.054945054945</v>
      </c>
      <c r="Y1033" s="6">
        <v>808.278388278388</v>
      </c>
      <c r="Z1033" s="6">
        <v>662.417582417582</v>
      </c>
      <c r="AA1033" s="6">
        <v>-0.130798</v>
      </c>
      <c r="AB1033" s="6">
        <v>0.076782</v>
      </c>
      <c r="AC1033" s="6">
        <v>0.996582</v>
      </c>
      <c r="AD1033" s="6">
        <v>1.196289</v>
      </c>
      <c r="AE1033" s="6">
        <v>-1.383209</v>
      </c>
      <c r="AF1033" s="6">
        <v>-3.028107</v>
      </c>
      <c r="AG1033" s="6">
        <v>1.0</v>
      </c>
      <c r="AH1033" s="6">
        <v>1.0</v>
      </c>
      <c r="AI1033" s="6">
        <v>1.0</v>
      </c>
      <c r="AJ1033" s="6">
        <v>1.0</v>
      </c>
      <c r="AK1033" s="6">
        <v>1.0</v>
      </c>
      <c r="AL1033" s="6">
        <v>10.0</v>
      </c>
    </row>
    <row r="1034">
      <c r="A1034" s="7">
        <v>44255.83140575232</v>
      </c>
      <c r="B1034" s="6">
        <v>0.708632562041509</v>
      </c>
      <c r="C1034" s="6">
        <v>-0.0421768468893457</v>
      </c>
      <c r="D1034" s="6">
        <v>0.171138153407002</v>
      </c>
      <c r="E1034" s="6">
        <v>0.366699749545956</v>
      </c>
      <c r="F1034" s="6">
        <v>1.07091263043021</v>
      </c>
      <c r="G1034" s="6">
        <v>-0.0504630993109361</v>
      </c>
      <c r="H1034" s="6">
        <v>0.0405725850801185</v>
      </c>
      <c r="I1034" s="6">
        <v>0.380604923805935</v>
      </c>
      <c r="J1034" s="6">
        <v>1.45583537779369</v>
      </c>
      <c r="K1034" s="6">
        <v>0.0997910713536366</v>
      </c>
      <c r="L1034" s="6">
        <v>0.396730061554008</v>
      </c>
      <c r="M1034" s="6">
        <v>1.01935047313094</v>
      </c>
      <c r="N1034" s="6">
        <v>0.523447068275425</v>
      </c>
      <c r="O1034" s="6">
        <v>-0.0326946789422027</v>
      </c>
      <c r="P1034" s="6">
        <v>0.137791397885172</v>
      </c>
      <c r="Q1034" s="6">
        <v>0.388972346150308</v>
      </c>
      <c r="R1034" s="6">
        <v>-0.0742702043298615</v>
      </c>
      <c r="S1034" s="6">
        <v>-0.453354431445713</v>
      </c>
      <c r="T1034" s="6">
        <v>0.517353122173848</v>
      </c>
      <c r="U1034" s="6">
        <v>0.196015654675636</v>
      </c>
      <c r="V1034" s="6">
        <v>804.249084249084</v>
      </c>
      <c r="W1034" s="6">
        <v>798.205128205128</v>
      </c>
      <c r="X1034" s="6">
        <v>819.96336996337</v>
      </c>
      <c r="Y1034" s="6">
        <v>812.710622710622</v>
      </c>
      <c r="Z1034" s="6">
        <v>726.886446886446</v>
      </c>
      <c r="AA1034" s="6">
        <v>-0.144897</v>
      </c>
      <c r="AB1034" s="6">
        <v>0.038879</v>
      </c>
      <c r="AC1034" s="6">
        <v>1.004395</v>
      </c>
      <c r="AD1034" s="6">
        <v>-1.211243</v>
      </c>
      <c r="AE1034" s="6">
        <v>-2.758942</v>
      </c>
      <c r="AF1034" s="6">
        <v>0.874786</v>
      </c>
      <c r="AG1034" s="6">
        <v>1.0</v>
      </c>
      <c r="AH1034" s="6">
        <v>1.0</v>
      </c>
      <c r="AI1034" s="6">
        <v>1.0</v>
      </c>
      <c r="AJ1034" s="6">
        <v>1.0</v>
      </c>
      <c r="AK1034" s="6">
        <v>1.0</v>
      </c>
      <c r="AL1034" s="6">
        <v>10.0</v>
      </c>
    </row>
    <row r="1035">
      <c r="A1035" s="7">
        <v>44255.831417407404</v>
      </c>
      <c r="B1035" s="6">
        <v>0.556273357368517</v>
      </c>
      <c r="C1035" s="6">
        <v>-0.244789980214843</v>
      </c>
      <c r="D1035" s="6">
        <v>-0.229425157617577</v>
      </c>
      <c r="E1035" s="6">
        <v>-0.197409898311391</v>
      </c>
      <c r="F1035" s="6">
        <v>0.953474241741051</v>
      </c>
      <c r="G1035" s="6">
        <v>-0.00173266612903928</v>
      </c>
      <c r="H1035" s="6">
        <v>-0.202783366632648</v>
      </c>
      <c r="I1035" s="6">
        <v>0.40937122882367</v>
      </c>
      <c r="J1035" s="6">
        <v>1.50970748577741</v>
      </c>
      <c r="K1035" s="6">
        <v>0.108896566029982</v>
      </c>
      <c r="L1035" s="6">
        <v>0.308842821860033</v>
      </c>
      <c r="M1035" s="6">
        <v>0.915008623755675</v>
      </c>
      <c r="N1035" s="6">
        <v>0.408868827092269</v>
      </c>
      <c r="O1035" s="6">
        <v>-0.120590494457309</v>
      </c>
      <c r="P1035" s="6">
        <v>0.0963646421617484</v>
      </c>
      <c r="Q1035" s="6">
        <v>0.519990358127797</v>
      </c>
      <c r="R1035" s="6">
        <v>0.0388170289676043</v>
      </c>
      <c r="S1035" s="6">
        <v>-0.422471439004472</v>
      </c>
      <c r="T1035" s="6">
        <v>0.574849233327169</v>
      </c>
      <c r="U1035" s="6">
        <v>0.403567665679527</v>
      </c>
      <c r="V1035" s="6">
        <v>817.142857142857</v>
      </c>
      <c r="W1035" s="6">
        <v>808.278388278388</v>
      </c>
      <c r="X1035" s="6">
        <v>796.996336996337</v>
      </c>
      <c r="Y1035" s="6">
        <v>806.666666666666</v>
      </c>
      <c r="Z1035" s="6">
        <v>838.095238095238</v>
      </c>
      <c r="AA1035" s="6">
        <v>-0.150208</v>
      </c>
      <c r="AB1035" s="6">
        <v>0.03894</v>
      </c>
      <c r="AC1035" s="6">
        <v>0.989502</v>
      </c>
      <c r="AD1035" s="6">
        <v>4.934692</v>
      </c>
      <c r="AE1035" s="6">
        <v>-0.02243</v>
      </c>
      <c r="AF1035" s="6">
        <v>-1.697235</v>
      </c>
      <c r="AG1035" s="6">
        <v>1.0</v>
      </c>
      <c r="AH1035" s="6">
        <v>1.0</v>
      </c>
      <c r="AI1035" s="6">
        <v>1.0</v>
      </c>
      <c r="AJ1035" s="6">
        <v>1.0</v>
      </c>
      <c r="AK1035" s="6">
        <v>1.0</v>
      </c>
      <c r="AL1035" s="6">
        <v>10.0</v>
      </c>
    </row>
    <row r="1036">
      <c r="A1036" s="7">
        <v>44255.83142890046</v>
      </c>
      <c r="B1036" s="6">
        <v>0.690129654125392</v>
      </c>
      <c r="C1036" s="6">
        <v>-0.47672831485864</v>
      </c>
      <c r="D1036" s="6">
        <v>-0.326543975971002</v>
      </c>
      <c r="E1036" s="6">
        <v>-0.237740070752169</v>
      </c>
      <c r="F1036" s="6">
        <v>0.770324909155283</v>
      </c>
      <c r="G1036" s="6">
        <v>-0.511464173794528</v>
      </c>
      <c r="H1036" s="6">
        <v>-0.0332488965055074</v>
      </c>
      <c r="I1036" s="6">
        <v>0.249647000054633</v>
      </c>
      <c r="J1036" s="6">
        <v>1.49569918071095</v>
      </c>
      <c r="K1036" s="6">
        <v>0.0460979024132017</v>
      </c>
      <c r="L1036" s="6">
        <v>0.413567833023716</v>
      </c>
      <c r="M1036" s="6">
        <v>1.02368244611192</v>
      </c>
      <c r="N1036" s="6">
        <v>0.355428570643154</v>
      </c>
      <c r="O1036" s="6">
        <v>-0.102763308861278</v>
      </c>
      <c r="P1036" s="6">
        <v>0.167653072472812</v>
      </c>
      <c r="Q1036" s="6">
        <v>0.51933212403046</v>
      </c>
      <c r="R1036" s="6">
        <v>0.14863350306562</v>
      </c>
      <c r="S1036" s="6">
        <v>-0.504953610290628</v>
      </c>
      <c r="T1036" s="6">
        <v>0.513025809159799</v>
      </c>
      <c r="U1036" s="6">
        <v>0.314248799656128</v>
      </c>
      <c r="V1036" s="6">
        <v>806.666666666666</v>
      </c>
      <c r="W1036" s="6">
        <v>799.413919413919</v>
      </c>
      <c r="X1036" s="6">
        <v>801.025641025641</v>
      </c>
      <c r="Y1036" s="6">
        <v>800.21978021978</v>
      </c>
      <c r="Z1036" s="6">
        <v>753.076923076923</v>
      </c>
      <c r="AA1036" s="6">
        <v>-0.095276</v>
      </c>
      <c r="AB1036" s="6">
        <v>0.012756</v>
      </c>
      <c r="AC1036" s="6">
        <v>1.003906</v>
      </c>
      <c r="AD1036" s="6">
        <v>1.689758</v>
      </c>
      <c r="AE1036" s="6">
        <v>-3.080444</v>
      </c>
      <c r="AF1036" s="6">
        <v>-2.15332</v>
      </c>
      <c r="AG1036" s="6">
        <v>1.0</v>
      </c>
      <c r="AH1036" s="6">
        <v>1.0</v>
      </c>
      <c r="AI1036" s="6">
        <v>1.0</v>
      </c>
      <c r="AJ1036" s="6">
        <v>1.0</v>
      </c>
      <c r="AK1036" s="6">
        <v>1.0</v>
      </c>
      <c r="AL1036" s="6">
        <v>10.0</v>
      </c>
    </row>
    <row r="1037">
      <c r="A1037" s="7">
        <v>44255.83144047454</v>
      </c>
      <c r="B1037" s="6">
        <v>0.666770499678151</v>
      </c>
      <c r="C1037" s="6">
        <v>-0.193923007744498</v>
      </c>
      <c r="D1037" s="6">
        <v>0.0915553414477607</v>
      </c>
      <c r="E1037" s="6">
        <v>0.00256915465436368</v>
      </c>
      <c r="F1037" s="6">
        <v>0.726092091871462</v>
      </c>
      <c r="G1037" s="6">
        <v>-0.498941477581179</v>
      </c>
      <c r="H1037" s="6">
        <v>0.0352859409941563</v>
      </c>
      <c r="I1037" s="6">
        <v>0.325356492572322</v>
      </c>
      <c r="J1037" s="6">
        <v>1.12865815937237</v>
      </c>
      <c r="K1037" s="6">
        <v>0.0541086627693252</v>
      </c>
      <c r="L1037" s="6">
        <v>0.296948918309121</v>
      </c>
      <c r="M1037" s="6">
        <v>0.990504813728424</v>
      </c>
      <c r="N1037" s="6">
        <v>0.414827533702555</v>
      </c>
      <c r="O1037" s="6">
        <v>-0.15400364358128</v>
      </c>
      <c r="P1037" s="6">
        <v>0.0130072075243487</v>
      </c>
      <c r="Q1037" s="6">
        <v>0.471950653214944</v>
      </c>
      <c r="R1037" s="6">
        <v>-0.22993313170338</v>
      </c>
      <c r="S1037" s="6">
        <v>-0.588285223551586</v>
      </c>
      <c r="T1037" s="6">
        <v>0.486729813563878</v>
      </c>
      <c r="U1037" s="6">
        <v>0.27335761525247</v>
      </c>
      <c r="V1037" s="6">
        <v>785.714285714285</v>
      </c>
      <c r="W1037" s="6">
        <v>801.831501831501</v>
      </c>
      <c r="X1037" s="6">
        <v>799.010989010989</v>
      </c>
      <c r="Y1037" s="6">
        <v>791.758241758241</v>
      </c>
      <c r="Z1037" s="6">
        <v>776.849816849816</v>
      </c>
      <c r="AA1037" s="6">
        <v>-0.105347</v>
      </c>
      <c r="AB1037" s="6">
        <v>0.038574</v>
      </c>
      <c r="AC1037" s="6">
        <v>0.997314</v>
      </c>
      <c r="AD1037" s="6">
        <v>1.495361</v>
      </c>
      <c r="AE1037" s="6">
        <v>0.18692</v>
      </c>
      <c r="AF1037" s="6">
        <v>-1.360779</v>
      </c>
      <c r="AG1037" s="6">
        <v>1.0</v>
      </c>
      <c r="AH1037" s="6">
        <v>1.0</v>
      </c>
      <c r="AI1037" s="6">
        <v>1.0</v>
      </c>
      <c r="AJ1037" s="6">
        <v>1.0</v>
      </c>
      <c r="AK1037" s="6">
        <v>1.0</v>
      </c>
      <c r="AL1037" s="6">
        <v>10.0</v>
      </c>
    </row>
    <row r="1038">
      <c r="A1038" s="7">
        <v>44255.83145204861</v>
      </c>
      <c r="B1038" s="6">
        <v>0.599270426805588</v>
      </c>
      <c r="C1038" s="6">
        <v>-0.379444476314831</v>
      </c>
      <c r="D1038" s="6">
        <v>0.496626064172275</v>
      </c>
      <c r="E1038" s="6">
        <v>0.240232210581317</v>
      </c>
      <c r="F1038" s="6">
        <v>0.565825898088865</v>
      </c>
      <c r="G1038" s="6">
        <v>-0.21453958447321</v>
      </c>
      <c r="H1038" s="6">
        <v>0.19261271620782</v>
      </c>
      <c r="I1038" s="6">
        <v>0.343214270606353</v>
      </c>
      <c r="J1038" s="6">
        <v>1.2252548152949</v>
      </c>
      <c r="K1038" s="6">
        <v>0.160178248228883</v>
      </c>
      <c r="L1038" s="6">
        <v>0.456901190762363</v>
      </c>
      <c r="M1038" s="6">
        <v>1.01992831924293</v>
      </c>
      <c r="N1038" s="6">
        <v>0.613881724897315</v>
      </c>
      <c r="O1038" s="6">
        <v>-0.17713593401515</v>
      </c>
      <c r="P1038" s="6">
        <v>0.0509621305843334</v>
      </c>
      <c r="Q1038" s="6">
        <v>0.533439726495705</v>
      </c>
      <c r="R1038" s="6">
        <v>-0.112544351422207</v>
      </c>
      <c r="S1038" s="6">
        <v>-0.401474077958756</v>
      </c>
      <c r="T1038" s="6">
        <v>0.542360860873684</v>
      </c>
      <c r="U1038" s="6">
        <v>0.329742753850684</v>
      </c>
      <c r="V1038" s="6">
        <v>800.21978021978</v>
      </c>
      <c r="W1038" s="6">
        <v>796.190476190476</v>
      </c>
      <c r="X1038" s="6">
        <v>787.326007326007</v>
      </c>
      <c r="Y1038" s="6">
        <v>798.205128205128</v>
      </c>
      <c r="Z1038" s="6">
        <v>1101.20879120879</v>
      </c>
      <c r="AA1038" s="6">
        <v>-0.082886</v>
      </c>
      <c r="AB1038" s="6">
        <v>0.032898</v>
      </c>
      <c r="AC1038" s="6">
        <v>1.030701</v>
      </c>
      <c r="AD1038" s="6">
        <v>0.411224</v>
      </c>
      <c r="AE1038" s="6">
        <v>-3.484192</v>
      </c>
      <c r="AF1038" s="6">
        <v>-0.157013</v>
      </c>
      <c r="AG1038" s="6">
        <v>1.0</v>
      </c>
      <c r="AH1038" s="6">
        <v>1.0</v>
      </c>
      <c r="AI1038" s="6">
        <v>1.0</v>
      </c>
      <c r="AJ1038" s="6">
        <v>1.0</v>
      </c>
      <c r="AK1038" s="6">
        <v>1.0</v>
      </c>
      <c r="AL1038" s="6">
        <v>10.0</v>
      </c>
    </row>
    <row r="1039">
      <c r="A1039" s="7">
        <v>44255.831463622686</v>
      </c>
      <c r="B1039" s="6">
        <v>1.58084947589924</v>
      </c>
      <c r="C1039" s="6">
        <v>0.131354684510368</v>
      </c>
      <c r="D1039" s="6">
        <v>0.301406629982946</v>
      </c>
      <c r="E1039" s="6">
        <v>1.30227042299751</v>
      </c>
      <c r="F1039" s="6">
        <v>0.727789962670079</v>
      </c>
      <c r="G1039" s="6">
        <v>-0.179258313637371</v>
      </c>
      <c r="H1039" s="6">
        <v>-0.00207451370310989</v>
      </c>
      <c r="I1039" s="6">
        <v>0.465536179837793</v>
      </c>
      <c r="J1039" s="6">
        <v>1.23673964900138</v>
      </c>
      <c r="K1039" s="6">
        <v>0.189045119285551</v>
      </c>
      <c r="L1039" s="6">
        <v>0.423991657824004</v>
      </c>
      <c r="M1039" s="6">
        <v>0.672766769005866</v>
      </c>
      <c r="N1039" s="6">
        <v>0.522791822121847</v>
      </c>
      <c r="O1039" s="6">
        <v>-0.132462780415138</v>
      </c>
      <c r="P1039" s="6">
        <v>0.0821387418240669</v>
      </c>
      <c r="Q1039" s="6">
        <v>0.40071709920229</v>
      </c>
      <c r="R1039" s="6">
        <v>0.114478640471673</v>
      </c>
      <c r="S1039" s="6">
        <v>-0.381758107320665</v>
      </c>
      <c r="T1039" s="6">
        <v>0.521968989393943</v>
      </c>
      <c r="U1039" s="6">
        <v>0.38763920299794</v>
      </c>
      <c r="V1039" s="6">
        <v>818.754578754578</v>
      </c>
      <c r="W1039" s="6">
        <v>799.413919413919</v>
      </c>
      <c r="X1039" s="6">
        <v>803.846153846153</v>
      </c>
      <c r="Y1039" s="6">
        <v>797.802197802197</v>
      </c>
      <c r="Z1039" s="6">
        <v>772.417582417582</v>
      </c>
      <c r="AA1039" s="6">
        <v>-0.120728</v>
      </c>
      <c r="AB1039" s="6">
        <v>0.0672</v>
      </c>
      <c r="AC1039" s="6">
        <v>1.000854</v>
      </c>
      <c r="AD1039" s="6">
        <v>5.465546</v>
      </c>
      <c r="AE1039" s="6">
        <v>1.398163</v>
      </c>
      <c r="AF1039" s="6">
        <v>-4.321594</v>
      </c>
      <c r="AG1039" s="6">
        <v>1.0</v>
      </c>
      <c r="AH1039" s="6">
        <v>1.0</v>
      </c>
      <c r="AI1039" s="6">
        <v>1.0</v>
      </c>
      <c r="AJ1039" s="6">
        <v>1.0</v>
      </c>
      <c r="AK1039" s="6">
        <v>1.0</v>
      </c>
      <c r="AL1039" s="6">
        <v>10.0</v>
      </c>
    </row>
    <row r="1040">
      <c r="A1040" s="7">
        <v>44255.83147519676</v>
      </c>
      <c r="B1040" s="6">
        <v>1.60150448931129</v>
      </c>
      <c r="C1040" s="6">
        <v>0.144786996728897</v>
      </c>
      <c r="D1040" s="6">
        <v>0.507095791393927</v>
      </c>
      <c r="E1040" s="6">
        <v>1.31469578675975</v>
      </c>
      <c r="F1040" s="6">
        <v>0.795352117119495</v>
      </c>
      <c r="G1040" s="6">
        <v>-0.206540034115152</v>
      </c>
      <c r="H1040" s="6">
        <v>0.24856851264017</v>
      </c>
      <c r="I1040" s="6">
        <v>0.504328781702816</v>
      </c>
      <c r="J1040" s="6">
        <v>1.08565522226737</v>
      </c>
      <c r="K1040" s="6">
        <v>-0.159213842100396</v>
      </c>
      <c r="L1040" s="6">
        <v>0.527685356019733</v>
      </c>
      <c r="M1040" s="6">
        <v>0.356138494284185</v>
      </c>
      <c r="N1040" s="6">
        <v>0.479307221330878</v>
      </c>
      <c r="O1040" s="6">
        <v>-0.209075151914128</v>
      </c>
      <c r="P1040" s="6">
        <v>0.118903186265339</v>
      </c>
      <c r="Q1040" s="6">
        <v>0.525687406517016</v>
      </c>
      <c r="R1040" s="6">
        <v>-0.0578428670765712</v>
      </c>
      <c r="S1040" s="6">
        <v>-0.602527519904932</v>
      </c>
      <c r="T1040" s="6">
        <v>0.60371744384548</v>
      </c>
      <c r="U1040" s="6">
        <v>0.292072427515402</v>
      </c>
      <c r="V1040" s="6">
        <v>818.351648351648</v>
      </c>
      <c r="W1040" s="6">
        <v>800.62271062271</v>
      </c>
      <c r="X1040" s="6">
        <v>809.084249084249</v>
      </c>
      <c r="Y1040" s="6">
        <v>821.172161172161</v>
      </c>
      <c r="Z1040" s="6">
        <v>691.831501831501</v>
      </c>
      <c r="AA1040" s="6">
        <v>-0.109619</v>
      </c>
      <c r="AB1040" s="6">
        <v>0.074524</v>
      </c>
      <c r="AC1040" s="6">
        <v>1.000305</v>
      </c>
      <c r="AD1040" s="6">
        <v>2.527161</v>
      </c>
      <c r="AE1040" s="6">
        <v>-1.487885</v>
      </c>
      <c r="AF1040" s="6">
        <v>-1.472931</v>
      </c>
      <c r="AG1040" s="6">
        <v>1.0</v>
      </c>
      <c r="AH1040" s="6">
        <v>1.0</v>
      </c>
      <c r="AI1040" s="6">
        <v>1.0</v>
      </c>
      <c r="AJ1040" s="6">
        <v>1.0</v>
      </c>
      <c r="AK1040" s="6">
        <v>1.0</v>
      </c>
      <c r="AL1040" s="6">
        <v>10.0</v>
      </c>
    </row>
    <row r="1041">
      <c r="A1041" s="7">
        <v>44255.83148680555</v>
      </c>
      <c r="B1041" s="6">
        <v>1.08931504334334</v>
      </c>
      <c r="C1041" s="6">
        <v>-0.203816675723119</v>
      </c>
      <c r="D1041" s="6">
        <v>0.118618614634099</v>
      </c>
      <c r="E1041" s="6">
        <v>0.812398798608503</v>
      </c>
      <c r="F1041" s="6">
        <v>0.731931340606075</v>
      </c>
      <c r="G1041" s="6">
        <v>-0.319268086975876</v>
      </c>
      <c r="H1041" s="6">
        <v>0.0548003817433943</v>
      </c>
      <c r="I1041" s="6">
        <v>0.309996654457901</v>
      </c>
      <c r="J1041" s="6">
        <v>0.98554996875988</v>
      </c>
      <c r="K1041" s="6">
        <v>0.00871739544711562</v>
      </c>
      <c r="L1041" s="6">
        <v>0.282129554579744</v>
      </c>
      <c r="M1041" s="6">
        <v>0.505987450966268</v>
      </c>
      <c r="N1041" s="6">
        <v>0.654029529157585</v>
      </c>
      <c r="O1041" s="6">
        <v>-0.106041658258961</v>
      </c>
      <c r="P1041" s="6">
        <v>0.207473702217135</v>
      </c>
      <c r="Q1041" s="6">
        <v>0.473642512451056</v>
      </c>
      <c r="R1041" s="6">
        <v>-0.0047461406995044</v>
      </c>
      <c r="S1041" s="6">
        <v>-0.623931226240582</v>
      </c>
      <c r="T1041" s="6">
        <v>0.486324596866384</v>
      </c>
      <c r="U1041" s="6">
        <v>0.305448310019813</v>
      </c>
      <c r="V1041" s="6">
        <v>785.714285714285</v>
      </c>
      <c r="W1041" s="6">
        <v>793.772893772893</v>
      </c>
      <c r="X1041" s="6">
        <v>805.457875457875</v>
      </c>
      <c r="Y1041" s="6">
        <v>792.967032967033</v>
      </c>
      <c r="Z1041" s="6">
        <v>745.421245421245</v>
      </c>
      <c r="AA1041" s="6">
        <v>-0.099304</v>
      </c>
      <c r="AB1041" s="6">
        <v>0.081848</v>
      </c>
      <c r="AC1041" s="6">
        <v>1.001221</v>
      </c>
      <c r="AD1041" s="6">
        <v>4.658051</v>
      </c>
      <c r="AE1041" s="6">
        <v>-0.418701</v>
      </c>
      <c r="AF1041" s="6">
        <v>-0.328979</v>
      </c>
      <c r="AG1041" s="6">
        <v>1.0</v>
      </c>
      <c r="AH1041" s="6">
        <v>1.0</v>
      </c>
      <c r="AI1041" s="6">
        <v>1.0</v>
      </c>
      <c r="AJ1041" s="6">
        <v>1.0</v>
      </c>
      <c r="AK1041" s="6">
        <v>1.0</v>
      </c>
      <c r="AL1041" s="6">
        <v>10.0</v>
      </c>
    </row>
    <row r="1042">
      <c r="A1042" s="7">
        <v>44255.83149833333</v>
      </c>
      <c r="B1042" s="6">
        <v>1.41458775036179</v>
      </c>
      <c r="C1042" s="6">
        <v>-0.110485402783121</v>
      </c>
      <c r="D1042" s="6">
        <v>0.238362604462267</v>
      </c>
      <c r="E1042" s="6">
        <v>1.05112295053983</v>
      </c>
      <c r="F1042" s="6">
        <v>0.617580593520563</v>
      </c>
      <c r="G1042" s="6">
        <v>-0.216272394523051</v>
      </c>
      <c r="H1042" s="6">
        <v>-0.0914603517575014</v>
      </c>
      <c r="I1042" s="6">
        <v>0.39545557228787</v>
      </c>
      <c r="J1042" s="6">
        <v>1.02239141499718</v>
      </c>
      <c r="K1042" s="6">
        <v>-0.047683900483112</v>
      </c>
      <c r="L1042" s="6">
        <v>0.0192326437070383</v>
      </c>
      <c r="M1042" s="6">
        <v>0.640079659429752</v>
      </c>
      <c r="N1042" s="6">
        <v>0.521408961365952</v>
      </c>
      <c r="O1042" s="6">
        <v>-0.0707856291020602</v>
      </c>
      <c r="P1042" s="6">
        <v>0.0248898577204094</v>
      </c>
      <c r="Q1042" s="6">
        <v>0.302456715788725</v>
      </c>
      <c r="R1042" s="6">
        <v>0.109211323853487</v>
      </c>
      <c r="S1042" s="6">
        <v>-0.372652601021461</v>
      </c>
      <c r="T1042" s="6">
        <v>0.505951157532411</v>
      </c>
      <c r="U1042" s="6">
        <v>0.325277944987314</v>
      </c>
      <c r="V1042" s="6">
        <v>799.010989010989</v>
      </c>
      <c r="W1042" s="6">
        <v>805.054945054945</v>
      </c>
      <c r="X1042" s="6">
        <v>803.443223443223</v>
      </c>
      <c r="Y1042" s="6">
        <v>799.413919413919</v>
      </c>
      <c r="Z1042" s="6">
        <v>722.857142857142</v>
      </c>
      <c r="AA1042" s="6">
        <v>-0.125793</v>
      </c>
      <c r="AB1042" s="6">
        <v>0.041748</v>
      </c>
      <c r="AC1042" s="6">
        <v>0.994812</v>
      </c>
      <c r="AD1042" s="6">
        <v>3.386993</v>
      </c>
      <c r="AE1042" s="6">
        <v>-2.063599</v>
      </c>
      <c r="AF1042" s="6">
        <v>-0.785065</v>
      </c>
      <c r="AG1042" s="6">
        <v>1.0</v>
      </c>
      <c r="AH1042" s="6">
        <v>1.0</v>
      </c>
      <c r="AI1042" s="6">
        <v>1.0</v>
      </c>
      <c r="AJ1042" s="6">
        <v>1.0</v>
      </c>
      <c r="AK1042" s="6">
        <v>1.0</v>
      </c>
      <c r="AL1042" s="6">
        <v>20.0</v>
      </c>
    </row>
    <row r="1043">
      <c r="A1043" s="7">
        <v>44255.83150991898</v>
      </c>
      <c r="B1043" s="6">
        <v>0.655544430076905</v>
      </c>
      <c r="C1043" s="6">
        <v>-0.255349494611587</v>
      </c>
      <c r="D1043" s="6">
        <v>0.114142756755069</v>
      </c>
      <c r="E1043" s="6">
        <v>0.0698545793401648</v>
      </c>
      <c r="F1043" s="6">
        <v>0.199667677371706</v>
      </c>
      <c r="G1043" s="6">
        <v>-0.35809617829346</v>
      </c>
      <c r="H1043" s="6">
        <v>-0.0275784611059242</v>
      </c>
      <c r="I1043" s="6">
        <v>0.0584677358339424</v>
      </c>
      <c r="J1043" s="6">
        <v>0.947493205797154</v>
      </c>
      <c r="K1043" s="6">
        <v>-0.0933229304413572</v>
      </c>
      <c r="L1043" s="6">
        <v>0.301381177962875</v>
      </c>
      <c r="M1043" s="6">
        <v>0.725532134931654</v>
      </c>
      <c r="N1043" s="6">
        <v>0.45244431797707</v>
      </c>
      <c r="O1043" s="6">
        <v>-0.262982034471103</v>
      </c>
      <c r="P1043" s="6">
        <v>0.177218883807894</v>
      </c>
      <c r="Q1043" s="6">
        <v>0.389045573162801</v>
      </c>
      <c r="R1043" s="6">
        <v>-0.00891429336502791</v>
      </c>
      <c r="S1043" s="6">
        <v>-0.376098138951835</v>
      </c>
      <c r="T1043" s="6">
        <v>0.626580227839279</v>
      </c>
      <c r="U1043" s="6">
        <v>0.217806428367429</v>
      </c>
      <c r="V1043" s="6">
        <v>815.128205128205</v>
      </c>
      <c r="W1043" s="6">
        <v>808.681318681318</v>
      </c>
      <c r="X1043" s="6">
        <v>804.249084249084</v>
      </c>
      <c r="Y1043" s="6">
        <v>800.21978021978</v>
      </c>
      <c r="Z1043" s="6">
        <v>731.318681318681</v>
      </c>
      <c r="AA1043" s="6">
        <v>-0.114807</v>
      </c>
      <c r="AB1043" s="6">
        <v>0.051208</v>
      </c>
      <c r="AC1043" s="6">
        <v>1.007385</v>
      </c>
      <c r="AD1043" s="6">
        <v>3.095398</v>
      </c>
      <c r="AE1043" s="6">
        <v>-1.345825</v>
      </c>
      <c r="AF1043" s="6">
        <v>-0.927124</v>
      </c>
      <c r="AG1043" s="6">
        <v>1.0</v>
      </c>
      <c r="AH1043" s="6">
        <v>1.0</v>
      </c>
      <c r="AI1043" s="6">
        <v>1.0</v>
      </c>
      <c r="AJ1043" s="6">
        <v>1.0</v>
      </c>
      <c r="AK1043" s="6">
        <v>1.0</v>
      </c>
      <c r="AL1043" s="6">
        <v>20.0</v>
      </c>
    </row>
    <row r="1044">
      <c r="A1044" s="7">
        <v>44255.831521493055</v>
      </c>
      <c r="B1044" s="6">
        <v>0.255205733492166</v>
      </c>
      <c r="C1044" s="6">
        <v>-0.457497003856074</v>
      </c>
      <c r="D1044" s="6">
        <v>-0.257385165152193</v>
      </c>
      <c r="E1044" s="6">
        <v>-0.299345778848377</v>
      </c>
      <c r="F1044" s="6">
        <v>0.353350260496829</v>
      </c>
      <c r="G1044" s="6">
        <v>-0.209658753272619</v>
      </c>
      <c r="H1044" s="6">
        <v>-0.221085292435947</v>
      </c>
      <c r="I1044" s="6">
        <v>0.0273694339277885</v>
      </c>
      <c r="J1044" s="6">
        <v>1.1771064213731</v>
      </c>
      <c r="K1044" s="6">
        <v>0.232836338901554</v>
      </c>
      <c r="L1044" s="6">
        <v>0.322526412051305</v>
      </c>
      <c r="M1044" s="6">
        <v>0.519921945669927</v>
      </c>
      <c r="N1044" s="6">
        <v>0.48476644804514</v>
      </c>
      <c r="O1044" s="6">
        <v>-0.29635407058108</v>
      </c>
      <c r="P1044" s="6">
        <v>0.169865140149338</v>
      </c>
      <c r="Q1044" s="6">
        <v>0.508323126682857</v>
      </c>
      <c r="R1044" s="6">
        <v>0.0811736427029993</v>
      </c>
      <c r="S1044" s="6">
        <v>-0.414269736741547</v>
      </c>
      <c r="T1044" s="6">
        <v>0.51544590903339</v>
      </c>
      <c r="U1044" s="6">
        <v>0.105825847731761</v>
      </c>
      <c r="V1044" s="6">
        <v>817.142857142857</v>
      </c>
      <c r="W1044" s="6">
        <v>801.428571428571</v>
      </c>
      <c r="X1044" s="6">
        <v>788.937728937728</v>
      </c>
      <c r="Y1044" s="6">
        <v>801.831501831501</v>
      </c>
      <c r="Z1044" s="6">
        <v>1006.92307692307</v>
      </c>
      <c r="AA1044" s="6">
        <v>-0.122803</v>
      </c>
      <c r="AB1044" s="6">
        <v>0.018127</v>
      </c>
      <c r="AC1044" s="6">
        <v>0.996216</v>
      </c>
      <c r="AD1044" s="6">
        <v>0.478516</v>
      </c>
      <c r="AE1044" s="6">
        <v>0.239258</v>
      </c>
      <c r="AF1044" s="6">
        <v>-0.157013</v>
      </c>
      <c r="AG1044" s="6">
        <v>1.0</v>
      </c>
      <c r="AH1044" s="6">
        <v>1.0</v>
      </c>
      <c r="AI1044" s="6">
        <v>1.0</v>
      </c>
      <c r="AJ1044" s="6">
        <v>1.0</v>
      </c>
      <c r="AK1044" s="6">
        <v>1.0</v>
      </c>
      <c r="AL1044" s="6">
        <v>20.0</v>
      </c>
    </row>
    <row r="1045">
      <c r="A1045" s="7">
        <v>44255.83153306713</v>
      </c>
      <c r="B1045" s="6">
        <v>0.278631794911166</v>
      </c>
      <c r="C1045" s="6">
        <v>-0.578296525377592</v>
      </c>
      <c r="D1045" s="6">
        <v>0.143657037770639</v>
      </c>
      <c r="E1045" s="6">
        <v>0.0758418067443586</v>
      </c>
      <c r="F1045" s="6">
        <v>0.34085825893652</v>
      </c>
      <c r="G1045" s="6">
        <v>-0.339802870817345</v>
      </c>
      <c r="H1045" s="6">
        <v>0.0112056168210778</v>
      </c>
      <c r="I1045" s="6">
        <v>0.0678751935049635</v>
      </c>
      <c r="J1045" s="6">
        <v>1.24282531409074</v>
      </c>
      <c r="K1045" s="6">
        <v>0.309244514096257</v>
      </c>
      <c r="L1045" s="6">
        <v>0.292722593625959</v>
      </c>
      <c r="M1045" s="6">
        <v>0.384139023744571</v>
      </c>
      <c r="N1045" s="6">
        <v>0.432339056200707</v>
      </c>
      <c r="O1045" s="6">
        <v>-0.236143763617377</v>
      </c>
      <c r="P1045" s="6">
        <v>0.038351719465041</v>
      </c>
      <c r="Q1045" s="6">
        <v>0.51847734582656</v>
      </c>
      <c r="R1045" s="6">
        <v>0.127296327876763</v>
      </c>
      <c r="S1045" s="6">
        <v>-0.601830192685517</v>
      </c>
      <c r="T1045" s="6">
        <v>0.592299399220239</v>
      </c>
      <c r="U1045" s="6">
        <v>0.153230503487591</v>
      </c>
      <c r="V1045" s="6">
        <v>776.849816849816</v>
      </c>
      <c r="W1045" s="6">
        <v>790.14652014652</v>
      </c>
      <c r="X1045" s="6">
        <v>791.355311355311</v>
      </c>
      <c r="Y1045" s="6">
        <v>782.893772893773</v>
      </c>
      <c r="Z1045" s="6">
        <v>673.296703296703</v>
      </c>
      <c r="AA1045" s="6">
        <v>-0.133789</v>
      </c>
      <c r="AB1045" s="6">
        <v>-0.011597</v>
      </c>
      <c r="AC1045" s="6">
        <v>1.000366</v>
      </c>
      <c r="AD1045" s="6">
        <v>3.850555</v>
      </c>
      <c r="AE1045" s="6">
        <v>-2.205658</v>
      </c>
      <c r="AF1045" s="6">
        <v>-0.747681</v>
      </c>
      <c r="AG1045" s="6">
        <v>1.0</v>
      </c>
      <c r="AH1045" s="6">
        <v>1.0</v>
      </c>
      <c r="AI1045" s="6">
        <v>1.0</v>
      </c>
      <c r="AJ1045" s="6">
        <v>1.0</v>
      </c>
      <c r="AK1045" s="6">
        <v>1.0</v>
      </c>
      <c r="AL1045" s="6">
        <v>20.0</v>
      </c>
    </row>
    <row r="1046">
      <c r="A1046" s="7">
        <v>44255.8315446412</v>
      </c>
      <c r="B1046" s="6">
        <v>0.272892888076344</v>
      </c>
      <c r="C1046" s="6">
        <v>-0.315796709439986</v>
      </c>
      <c r="D1046" s="6">
        <v>0.364280878037155</v>
      </c>
      <c r="E1046" s="6">
        <v>-0.0864463419542246</v>
      </c>
      <c r="F1046" s="6">
        <v>0.234659171017792</v>
      </c>
      <c r="G1046" s="6">
        <v>-0.380019684535524</v>
      </c>
      <c r="H1046" s="6">
        <v>0.162091770965403</v>
      </c>
      <c r="I1046" s="6">
        <v>0.131253045151618</v>
      </c>
      <c r="J1046" s="6">
        <v>1.28164709072011</v>
      </c>
      <c r="K1046" s="6">
        <v>0.033582566551134</v>
      </c>
      <c r="L1046" s="6">
        <v>0.297087525620005</v>
      </c>
      <c r="M1046" s="6">
        <v>1.11462468490022</v>
      </c>
      <c r="N1046" s="6">
        <v>0.408775477276264</v>
      </c>
      <c r="O1046" s="6">
        <v>-0.146337802896904</v>
      </c>
      <c r="P1046" s="6">
        <v>0.178339382850478</v>
      </c>
      <c r="Q1046" s="6">
        <v>0.573152483239801</v>
      </c>
      <c r="R1046" s="6">
        <v>0.141860387914267</v>
      </c>
      <c r="S1046" s="6">
        <v>-0.661327211138212</v>
      </c>
      <c r="T1046" s="6">
        <v>0.489390877930662</v>
      </c>
      <c r="U1046" s="6">
        <v>0.172006128835161</v>
      </c>
      <c r="V1046" s="6">
        <v>790.14652014652</v>
      </c>
      <c r="W1046" s="6">
        <v>794.981684981685</v>
      </c>
      <c r="X1046" s="6">
        <v>807.472527472527</v>
      </c>
      <c r="Y1046" s="6">
        <v>800.21978021978</v>
      </c>
      <c r="Z1046" s="6">
        <v>722.454212454212</v>
      </c>
      <c r="AA1046" s="6">
        <v>-0.150146</v>
      </c>
      <c r="AB1046" s="6">
        <v>0.036804</v>
      </c>
      <c r="AC1046" s="6">
        <v>1.000977</v>
      </c>
      <c r="AD1046" s="6">
        <v>7.11792</v>
      </c>
      <c r="AE1046" s="6">
        <v>-2.332764</v>
      </c>
      <c r="AF1046" s="6">
        <v>0.605621</v>
      </c>
      <c r="AG1046" s="6">
        <v>1.0</v>
      </c>
      <c r="AH1046" s="6">
        <v>1.0</v>
      </c>
      <c r="AI1046" s="6">
        <v>1.0</v>
      </c>
      <c r="AJ1046" s="6">
        <v>1.0</v>
      </c>
      <c r="AK1046" s="6">
        <v>1.0</v>
      </c>
      <c r="AL1046" s="6">
        <v>20.0</v>
      </c>
    </row>
    <row r="1047">
      <c r="A1047" s="7">
        <v>44255.83155621528</v>
      </c>
      <c r="B1047" s="6">
        <v>-0.302444218982712</v>
      </c>
      <c r="C1047" s="6">
        <v>-0.0441901774853899</v>
      </c>
      <c r="D1047" s="6">
        <v>0.430756551109664</v>
      </c>
      <c r="E1047" s="6">
        <v>-0.18804582198391</v>
      </c>
      <c r="F1047" s="6">
        <v>0.205077880228207</v>
      </c>
      <c r="G1047" s="6">
        <v>-0.206426860703842</v>
      </c>
      <c r="H1047" s="6">
        <v>0.214005565803533</v>
      </c>
      <c r="I1047" s="6">
        <v>0.250878331494232</v>
      </c>
      <c r="J1047" s="6">
        <v>1.25038701770219</v>
      </c>
      <c r="K1047" s="6">
        <v>0.0505465664166746</v>
      </c>
      <c r="L1047" s="6">
        <v>0.372567426080061</v>
      </c>
      <c r="M1047" s="6">
        <v>1.07994996623061</v>
      </c>
      <c r="N1047" s="6">
        <v>0.401386111184136</v>
      </c>
      <c r="O1047" s="6">
        <v>-0.118750207901326</v>
      </c>
      <c r="P1047" s="6">
        <v>0.233593407526193</v>
      </c>
      <c r="Q1047" s="6">
        <v>0.484092495973945</v>
      </c>
      <c r="R1047" s="6">
        <v>0.134730531184581</v>
      </c>
      <c r="S1047" s="6">
        <v>-0.460755512923838</v>
      </c>
      <c r="T1047" s="6">
        <v>0.489984014996757</v>
      </c>
      <c r="U1047" s="6">
        <v>0.195117336009405</v>
      </c>
      <c r="V1047" s="6">
        <v>786.117216117216</v>
      </c>
      <c r="W1047" s="6">
        <v>805.054945054945</v>
      </c>
      <c r="X1047" s="6">
        <v>794.981684981685</v>
      </c>
      <c r="Y1047" s="6">
        <v>780.47619047619</v>
      </c>
      <c r="Z1047" s="6">
        <v>729.304029304029</v>
      </c>
      <c r="AA1047" s="6">
        <v>-0.171082</v>
      </c>
      <c r="AB1047" s="6">
        <v>-0.030457</v>
      </c>
      <c r="AC1047" s="6">
        <v>0.994934</v>
      </c>
      <c r="AD1047" s="6">
        <v>-3.850555</v>
      </c>
      <c r="AE1047" s="6">
        <v>-1.465454</v>
      </c>
      <c r="AF1047" s="6">
        <v>-7.043152</v>
      </c>
      <c r="AG1047" s="6">
        <v>1.0</v>
      </c>
      <c r="AH1047" s="6">
        <v>1.0</v>
      </c>
      <c r="AI1047" s="6">
        <v>1.0</v>
      </c>
      <c r="AJ1047" s="6">
        <v>1.0</v>
      </c>
      <c r="AK1047" s="6">
        <v>1.0</v>
      </c>
      <c r="AL1047" s="6">
        <v>20.0</v>
      </c>
    </row>
    <row r="1048">
      <c r="A1048" s="7">
        <v>44255.831567824076</v>
      </c>
      <c r="B1048" s="6">
        <v>0.306081350461523</v>
      </c>
      <c r="C1048" s="6">
        <v>-0.193037154367645</v>
      </c>
      <c r="D1048" s="6">
        <v>0.903824265643109</v>
      </c>
      <c r="E1048" s="6">
        <v>-0.343285462431242</v>
      </c>
      <c r="F1048" s="6">
        <v>0.306485377175176</v>
      </c>
      <c r="G1048" s="6">
        <v>-0.327562805930886</v>
      </c>
      <c r="H1048" s="6">
        <v>0.377794326324471</v>
      </c>
      <c r="I1048" s="6">
        <v>0.246972224941241</v>
      </c>
      <c r="J1048" s="6">
        <v>0.848551268164236</v>
      </c>
      <c r="K1048" s="6">
        <v>0.0331774300838</v>
      </c>
      <c r="L1048" s="6">
        <v>0.543167889693203</v>
      </c>
      <c r="M1048" s="6">
        <v>1.03550988749439</v>
      </c>
      <c r="N1048" s="6">
        <v>0.541609859934196</v>
      </c>
      <c r="O1048" s="6">
        <v>-0.187096260739446</v>
      </c>
      <c r="P1048" s="6">
        <v>0.124658256543952</v>
      </c>
      <c r="Q1048" s="6">
        <v>0.473093486754625</v>
      </c>
      <c r="R1048" s="6">
        <v>0.251401760534371</v>
      </c>
      <c r="S1048" s="6">
        <v>-0.547361194219395</v>
      </c>
      <c r="T1048" s="6">
        <v>0.564060604146569</v>
      </c>
      <c r="U1048" s="6">
        <v>0.287499387194368</v>
      </c>
      <c r="V1048" s="6">
        <v>801.428571428571</v>
      </c>
      <c r="W1048" s="6">
        <v>794.578754578754</v>
      </c>
      <c r="X1048" s="6">
        <v>790.952380952381</v>
      </c>
      <c r="Y1048" s="6">
        <v>790.952380952381</v>
      </c>
      <c r="Z1048" s="6">
        <v>739.377289377289</v>
      </c>
      <c r="AA1048" s="6">
        <v>-0.146179</v>
      </c>
      <c r="AB1048" s="6">
        <v>0.010559</v>
      </c>
      <c r="AC1048" s="6">
        <v>0.989502</v>
      </c>
      <c r="AD1048" s="6">
        <v>10.975952</v>
      </c>
      <c r="AE1048" s="6">
        <v>-3.327179</v>
      </c>
      <c r="AF1048" s="6">
        <v>5.001984</v>
      </c>
      <c r="AG1048" s="6">
        <v>1.0</v>
      </c>
      <c r="AH1048" s="6">
        <v>1.0</v>
      </c>
      <c r="AI1048" s="6">
        <v>1.0</v>
      </c>
      <c r="AJ1048" s="6">
        <v>1.0</v>
      </c>
      <c r="AK1048" s="6">
        <v>1.0</v>
      </c>
      <c r="AL1048" s="6">
        <v>20.0</v>
      </c>
    </row>
    <row r="1049">
      <c r="A1049" s="7">
        <v>44255.83157935185</v>
      </c>
      <c r="B1049" s="6">
        <v>0.313150354486028</v>
      </c>
      <c r="C1049" s="6">
        <v>-0.276758474057888</v>
      </c>
      <c r="D1049" s="6">
        <v>1.01071496878429</v>
      </c>
      <c r="E1049" s="6">
        <v>0.019705129541197</v>
      </c>
      <c r="F1049" s="6">
        <v>0.288684709159552</v>
      </c>
      <c r="G1049" s="6">
        <v>-0.625197358093047</v>
      </c>
      <c r="H1049" s="6">
        <v>0.067382312814524</v>
      </c>
      <c r="I1049" s="6">
        <v>0.145268058657052</v>
      </c>
      <c r="J1049" s="6">
        <v>0.960553506784241</v>
      </c>
      <c r="K1049" s="6">
        <v>-0.2847518634677</v>
      </c>
      <c r="L1049" s="6">
        <v>0.499411870838914</v>
      </c>
      <c r="M1049" s="6">
        <v>1.09642202368798</v>
      </c>
      <c r="N1049" s="6">
        <v>0.501525589563566</v>
      </c>
      <c r="O1049" s="6">
        <v>-0.154457201103313</v>
      </c>
      <c r="P1049" s="6">
        <v>0.0846295823267899</v>
      </c>
      <c r="Q1049" s="6">
        <v>0.403338206486684</v>
      </c>
      <c r="R1049" s="6">
        <v>0.222172928326888</v>
      </c>
      <c r="S1049" s="6">
        <v>-0.497616139347195</v>
      </c>
      <c r="T1049" s="6">
        <v>0.527599401618282</v>
      </c>
      <c r="U1049" s="6">
        <v>0.340102175691605</v>
      </c>
      <c r="V1049" s="6">
        <v>799.816849816849</v>
      </c>
      <c r="W1049" s="6">
        <v>801.428571428571</v>
      </c>
      <c r="X1049" s="6">
        <v>809.890109890109</v>
      </c>
      <c r="Y1049" s="6">
        <v>786.923076923076</v>
      </c>
      <c r="Z1049" s="6">
        <v>783.699633699633</v>
      </c>
      <c r="AA1049" s="6">
        <v>-0.180847</v>
      </c>
      <c r="AB1049" s="6">
        <v>0.078064</v>
      </c>
      <c r="AC1049" s="6">
        <v>0.983337</v>
      </c>
      <c r="AD1049" s="6">
        <v>4.112244</v>
      </c>
      <c r="AE1049" s="6">
        <v>1.256104</v>
      </c>
      <c r="AF1049" s="6">
        <v>-3.9328</v>
      </c>
      <c r="AG1049" s="6">
        <v>1.0</v>
      </c>
      <c r="AH1049" s="6">
        <v>1.0</v>
      </c>
      <c r="AI1049" s="6">
        <v>1.0</v>
      </c>
      <c r="AJ1049" s="6">
        <v>1.0</v>
      </c>
      <c r="AK1049" s="6">
        <v>1.0</v>
      </c>
      <c r="AL1049" s="6">
        <v>20.0</v>
      </c>
    </row>
    <row r="1050">
      <c r="A1050" s="7">
        <v>44255.8315909375</v>
      </c>
      <c r="B1050" s="6">
        <v>0.376366147054077</v>
      </c>
      <c r="C1050" s="6">
        <v>0.076371862937202</v>
      </c>
      <c r="D1050" s="6">
        <v>0.569506563573647</v>
      </c>
      <c r="E1050" s="6">
        <v>0.25775071005941</v>
      </c>
      <c r="F1050" s="6">
        <v>0.296985803078815</v>
      </c>
      <c r="G1050" s="6">
        <v>-0.465895832743394</v>
      </c>
      <c r="H1050" s="6">
        <v>-0.0593331989127277</v>
      </c>
      <c r="I1050" s="6">
        <v>0.00835976136847643</v>
      </c>
      <c r="J1050" s="6">
        <v>0.936805462227974</v>
      </c>
      <c r="K1050" s="6">
        <v>0.200541283418212</v>
      </c>
      <c r="L1050" s="6">
        <v>0.292046451441461</v>
      </c>
      <c r="M1050" s="6">
        <v>0.884252002500003</v>
      </c>
      <c r="N1050" s="6">
        <v>0.240340551793898</v>
      </c>
      <c r="O1050" s="6">
        <v>-0.220100501633307</v>
      </c>
      <c r="P1050" s="6">
        <v>0.0151156610493393</v>
      </c>
      <c r="Q1050" s="6">
        <v>0.524559935612398</v>
      </c>
      <c r="R1050" s="6">
        <v>0.0452616984749827</v>
      </c>
      <c r="S1050" s="6">
        <v>-0.520743509165136</v>
      </c>
      <c r="T1050" s="6">
        <v>0.578624142433294</v>
      </c>
      <c r="U1050" s="6">
        <v>0.351332992587726</v>
      </c>
      <c r="V1050" s="6">
        <v>799.010989010989</v>
      </c>
      <c r="W1050" s="6">
        <v>798.608058608058</v>
      </c>
      <c r="X1050" s="6">
        <v>792.967032967033</v>
      </c>
      <c r="Y1050" s="6">
        <v>808.278388278388</v>
      </c>
      <c r="Z1050" s="6">
        <v>792.564102564102</v>
      </c>
      <c r="AA1050" s="6">
        <v>-0.188904</v>
      </c>
      <c r="AB1050" s="6">
        <v>0.097778</v>
      </c>
      <c r="AC1050" s="6">
        <v>0.981079</v>
      </c>
      <c r="AD1050" s="6">
        <v>1.742096</v>
      </c>
      <c r="AE1050" s="6">
        <v>-0.643005</v>
      </c>
      <c r="AF1050" s="6">
        <v>-0.800018</v>
      </c>
      <c r="AG1050" s="6">
        <v>1.0</v>
      </c>
      <c r="AH1050" s="6">
        <v>1.0</v>
      </c>
      <c r="AI1050" s="6">
        <v>1.0</v>
      </c>
      <c r="AJ1050" s="6">
        <v>1.0</v>
      </c>
      <c r="AK1050" s="6">
        <v>1.0</v>
      </c>
      <c r="AL1050" s="6">
        <v>20.0</v>
      </c>
    </row>
    <row r="1051">
      <c r="A1051" s="7">
        <v>44255.8316025</v>
      </c>
      <c r="B1051" s="6">
        <v>0.425049866567067</v>
      </c>
      <c r="C1051" s="6">
        <v>-0.0503220944272643</v>
      </c>
      <c r="D1051" s="6">
        <v>0.196545919094607</v>
      </c>
      <c r="E1051" s="6">
        <v>0.288766628202121</v>
      </c>
      <c r="F1051" s="6">
        <v>-0.0430934684044403</v>
      </c>
      <c r="G1051" s="6">
        <v>-0.430096453194986</v>
      </c>
      <c r="H1051" s="6">
        <v>-0.0923583505982377</v>
      </c>
      <c r="I1051" s="6">
        <v>-0.146767013216571</v>
      </c>
      <c r="J1051" s="6">
        <v>0.662591078272584</v>
      </c>
      <c r="K1051" s="6">
        <v>0.206752093008513</v>
      </c>
      <c r="L1051" s="6">
        <v>0.279818642707549</v>
      </c>
      <c r="M1051" s="6">
        <v>0.645396424622063</v>
      </c>
      <c r="N1051" s="6">
        <v>0.250324597158337</v>
      </c>
      <c r="O1051" s="6">
        <v>-0.36764864194587</v>
      </c>
      <c r="P1051" s="6">
        <v>0.121843659221647</v>
      </c>
      <c r="Q1051" s="6">
        <v>0.480091106389381</v>
      </c>
      <c r="R1051" s="6">
        <v>0.130703610716005</v>
      </c>
      <c r="S1051" s="6">
        <v>-0.508633454837813</v>
      </c>
      <c r="T1051" s="6">
        <v>0.600538188715918</v>
      </c>
      <c r="U1051" s="6">
        <v>0.193393972928379</v>
      </c>
      <c r="V1051" s="6">
        <v>803.040293040293</v>
      </c>
      <c r="W1051" s="6">
        <v>799.816849816849</v>
      </c>
      <c r="X1051" s="6">
        <v>805.860805860805</v>
      </c>
      <c r="Y1051" s="6">
        <v>797.802197802197</v>
      </c>
      <c r="Z1051" s="6">
        <v>809.487179487179</v>
      </c>
      <c r="AA1051" s="6">
        <v>-0.180908</v>
      </c>
      <c r="AB1051" s="6">
        <v>0.09137</v>
      </c>
      <c r="AC1051" s="6">
        <v>0.99231</v>
      </c>
      <c r="AD1051" s="6">
        <v>2.915955</v>
      </c>
      <c r="AE1051" s="6">
        <v>-1.517792</v>
      </c>
      <c r="AF1051" s="6">
        <v>-0.762634</v>
      </c>
      <c r="AG1051" s="6">
        <v>1.0</v>
      </c>
      <c r="AH1051" s="6">
        <v>1.0</v>
      </c>
      <c r="AI1051" s="6">
        <v>1.0</v>
      </c>
      <c r="AJ1051" s="6">
        <v>1.0</v>
      </c>
      <c r="AK1051" s="6">
        <v>1.0</v>
      </c>
      <c r="AL1051" s="6">
        <v>20.0</v>
      </c>
    </row>
    <row r="1052">
      <c r="A1052" s="7">
        <v>44255.83161412037</v>
      </c>
      <c r="B1052" s="6">
        <v>0.0817397695496437</v>
      </c>
      <c r="C1052" s="6">
        <v>0.0521083761750782</v>
      </c>
      <c r="D1052" s="6">
        <v>-0.376487982180332</v>
      </c>
      <c r="E1052" s="6">
        <v>0.0496197565911299</v>
      </c>
      <c r="F1052" s="6">
        <v>0.241979378315095</v>
      </c>
      <c r="G1052" s="6">
        <v>-0.282528428981682</v>
      </c>
      <c r="H1052" s="6">
        <v>-0.301609781798129</v>
      </c>
      <c r="I1052" s="6">
        <v>0.12469551932665</v>
      </c>
      <c r="J1052" s="6">
        <v>1.0521553015128</v>
      </c>
      <c r="K1052" s="6">
        <v>0.0713289144175367</v>
      </c>
      <c r="L1052" s="6">
        <v>0.296851192772207</v>
      </c>
      <c r="M1052" s="6">
        <v>0.90249718884261</v>
      </c>
      <c r="N1052" s="6">
        <v>0.322842840089843</v>
      </c>
      <c r="O1052" s="6">
        <v>-0.274265331746092</v>
      </c>
      <c r="P1052" s="6">
        <v>-0.00324047036571596</v>
      </c>
      <c r="Q1052" s="6">
        <v>0.322705277895253</v>
      </c>
      <c r="R1052" s="6">
        <v>0.0268110741236682</v>
      </c>
      <c r="S1052" s="6">
        <v>-0.363111340434102</v>
      </c>
      <c r="T1052" s="6">
        <v>0.545927380185509</v>
      </c>
      <c r="U1052" s="6">
        <v>0.279382837636415</v>
      </c>
      <c r="V1052" s="6">
        <v>804.652014652014</v>
      </c>
      <c r="W1052" s="6">
        <v>796.190476190476</v>
      </c>
      <c r="X1052" s="6">
        <v>802.234432234432</v>
      </c>
      <c r="Y1052" s="6">
        <v>800.62271062271</v>
      </c>
      <c r="Z1052" s="6">
        <v>703.113553113553</v>
      </c>
      <c r="AA1052" s="6">
        <v>-0.168945</v>
      </c>
      <c r="AB1052" s="6">
        <v>0.091614</v>
      </c>
      <c r="AC1052" s="6">
        <v>0.988281</v>
      </c>
      <c r="AD1052" s="6">
        <v>2.527161</v>
      </c>
      <c r="AE1052" s="6">
        <v>-1.084137</v>
      </c>
      <c r="AF1052" s="6">
        <v>-0.299072</v>
      </c>
      <c r="AG1052" s="6">
        <v>1.0</v>
      </c>
      <c r="AH1052" s="6">
        <v>1.0</v>
      </c>
      <c r="AI1052" s="6">
        <v>1.0</v>
      </c>
      <c r="AJ1052" s="6">
        <v>1.0</v>
      </c>
      <c r="AK1052" s="6">
        <v>1.0</v>
      </c>
      <c r="AL1052" s="6">
        <v>10.0</v>
      </c>
    </row>
    <row r="1053">
      <c r="A1053" s="7">
        <v>44255.83162578704</v>
      </c>
      <c r="B1053" s="6">
        <v>-0.0708161074894979</v>
      </c>
      <c r="C1053" s="6">
        <v>-0.126649019515805</v>
      </c>
      <c r="D1053" s="6">
        <v>-0.415843495536538</v>
      </c>
      <c r="E1053" s="6">
        <v>-0.405936235172807</v>
      </c>
      <c r="F1053" s="6">
        <v>0.422247522781026</v>
      </c>
      <c r="G1053" s="6">
        <v>-0.567459966804297</v>
      </c>
      <c r="H1053" s="6">
        <v>-0.142465193481297</v>
      </c>
      <c r="I1053" s="6">
        <v>0.165855540499326</v>
      </c>
      <c r="J1053" s="6">
        <v>1.30854874222173</v>
      </c>
      <c r="K1053" s="6">
        <v>-0.254401097259994</v>
      </c>
      <c r="L1053" s="6">
        <v>0.376131286670985</v>
      </c>
      <c r="M1053" s="6">
        <v>0.966161384565358</v>
      </c>
      <c r="N1053" s="6">
        <v>0.455701809778813</v>
      </c>
      <c r="O1053" s="6">
        <v>-0.213482575253969</v>
      </c>
      <c r="P1053" s="6">
        <v>0.0247031566841269</v>
      </c>
      <c r="Q1053" s="6">
        <v>0.48553186338808</v>
      </c>
      <c r="R1053" s="6">
        <v>0.0934811604738712</v>
      </c>
      <c r="S1053" s="6">
        <v>-0.397540912453235</v>
      </c>
      <c r="T1053" s="6">
        <v>0.506401903256144</v>
      </c>
      <c r="U1053" s="6">
        <v>0.231696963959962</v>
      </c>
      <c r="V1053" s="6">
        <v>792.967032967033</v>
      </c>
      <c r="W1053" s="6">
        <v>797.399267399267</v>
      </c>
      <c r="X1053" s="6">
        <v>792.161172161172</v>
      </c>
      <c r="Y1053" s="6">
        <v>795.787545787545</v>
      </c>
      <c r="Z1053" s="6">
        <v>714.395604395604</v>
      </c>
      <c r="AA1053" s="6">
        <v>-0.167847</v>
      </c>
      <c r="AB1053" s="6">
        <v>0.086243</v>
      </c>
      <c r="AC1053" s="6">
        <v>0.990112</v>
      </c>
      <c r="AD1053" s="6">
        <v>2.85614</v>
      </c>
      <c r="AE1053" s="6">
        <v>-2.347717</v>
      </c>
      <c r="AF1053" s="6">
        <v>-0.142059</v>
      </c>
      <c r="AG1053" s="6">
        <v>1.0</v>
      </c>
      <c r="AH1053" s="6">
        <v>1.0</v>
      </c>
      <c r="AI1053" s="6">
        <v>1.0</v>
      </c>
      <c r="AJ1053" s="6">
        <v>1.0</v>
      </c>
      <c r="AK1053" s="6">
        <v>1.0</v>
      </c>
      <c r="AL1053" s="6">
        <v>10.0</v>
      </c>
    </row>
    <row r="1054">
      <c r="A1054" s="7">
        <v>44255.831637222225</v>
      </c>
      <c r="B1054" s="6">
        <v>0.181530264778832</v>
      </c>
      <c r="C1054" s="6">
        <v>-0.200965767463185</v>
      </c>
      <c r="D1054" s="6">
        <v>-0.0876624841316287</v>
      </c>
      <c r="E1054" s="6">
        <v>0.0218555660572357</v>
      </c>
      <c r="F1054" s="6">
        <v>0.448905320358542</v>
      </c>
      <c r="G1054" s="6">
        <v>-0.348961667868134</v>
      </c>
      <c r="H1054" s="6">
        <v>-0.162394635625761</v>
      </c>
      <c r="I1054" s="6">
        <v>0.0506418819641187</v>
      </c>
      <c r="J1054" s="6">
        <v>1.23446411458588</v>
      </c>
      <c r="K1054" s="6">
        <v>-0.0812003365104599</v>
      </c>
      <c r="L1054" s="6">
        <v>0.274293354860094</v>
      </c>
      <c r="M1054" s="6">
        <v>0.900140237246272</v>
      </c>
      <c r="N1054" s="6">
        <v>0.321158124071355</v>
      </c>
      <c r="O1054" s="6">
        <v>-0.17196919350058</v>
      </c>
      <c r="P1054" s="6">
        <v>0.013447170847645</v>
      </c>
      <c r="Q1054" s="6">
        <v>0.373763368882002</v>
      </c>
      <c r="R1054" s="6">
        <v>-0.0441668419826438</v>
      </c>
      <c r="S1054" s="6">
        <v>-0.436407867063643</v>
      </c>
      <c r="T1054" s="6">
        <v>0.498275496226236</v>
      </c>
      <c r="U1054" s="6">
        <v>0.167142726191634</v>
      </c>
      <c r="V1054" s="6">
        <v>799.816849816849</v>
      </c>
      <c r="W1054" s="6">
        <v>798.608058608058</v>
      </c>
      <c r="X1054" s="6">
        <v>800.62271062271</v>
      </c>
      <c r="Y1054" s="6">
        <v>804.652014652014</v>
      </c>
      <c r="Z1054" s="6">
        <v>816.336996336996</v>
      </c>
      <c r="AA1054" s="6">
        <v>-0.156433</v>
      </c>
      <c r="AB1054" s="6">
        <v>0.076843</v>
      </c>
      <c r="AC1054" s="6">
        <v>0.99115</v>
      </c>
      <c r="AD1054" s="6">
        <v>2.257996</v>
      </c>
      <c r="AE1054" s="6">
        <v>-2.280426</v>
      </c>
      <c r="AF1054" s="6">
        <v>-0.553284</v>
      </c>
      <c r="AG1054" s="6">
        <v>1.0</v>
      </c>
      <c r="AH1054" s="6">
        <v>1.0</v>
      </c>
      <c r="AI1054" s="6">
        <v>1.0</v>
      </c>
      <c r="AJ1054" s="6">
        <v>1.0</v>
      </c>
      <c r="AK1054" s="6">
        <v>1.0</v>
      </c>
      <c r="AL1054" s="6">
        <v>10.0</v>
      </c>
    </row>
    <row r="1055">
      <c r="A1055" s="7">
        <v>44255.83164892361</v>
      </c>
      <c r="B1055" s="6">
        <v>0.396778375537827</v>
      </c>
      <c r="C1055" s="6">
        <v>-0.521430387334395</v>
      </c>
      <c r="D1055" s="6">
        <v>-0.177388198722915</v>
      </c>
      <c r="E1055" s="6">
        <v>0.432274270157302</v>
      </c>
      <c r="F1055" s="6">
        <v>0.170340589102444</v>
      </c>
      <c r="G1055" s="6">
        <v>-0.195129396784401</v>
      </c>
      <c r="H1055" s="6">
        <v>-0.377152102069869</v>
      </c>
      <c r="I1055" s="6">
        <v>0.0136317186860636</v>
      </c>
      <c r="J1055" s="6">
        <v>0.944417992194934</v>
      </c>
      <c r="K1055" s="6">
        <v>0.108681196218582</v>
      </c>
      <c r="L1055" s="6">
        <v>0.367431977455215</v>
      </c>
      <c r="M1055" s="6">
        <v>0.751742142472952</v>
      </c>
      <c r="N1055" s="6">
        <v>0.361153465702633</v>
      </c>
      <c r="O1055" s="6">
        <v>-0.059833143935299</v>
      </c>
      <c r="P1055" s="6">
        <v>-0.0191173531283028</v>
      </c>
      <c r="Q1055" s="6">
        <v>0.3265601418037</v>
      </c>
      <c r="R1055" s="6">
        <v>-0.0249432787796135</v>
      </c>
      <c r="S1055" s="6">
        <v>-0.358989099860175</v>
      </c>
      <c r="T1055" s="6">
        <v>0.622822402281669</v>
      </c>
      <c r="U1055" s="6">
        <v>0.125601219671866</v>
      </c>
      <c r="V1055" s="6">
        <v>792.967032967033</v>
      </c>
      <c r="W1055" s="6">
        <v>794.981684981685</v>
      </c>
      <c r="X1055" s="6">
        <v>788.937728937728</v>
      </c>
      <c r="Y1055" s="6">
        <v>788.131868131868</v>
      </c>
      <c r="Z1055" s="6">
        <v>791.758241758241</v>
      </c>
      <c r="AA1055" s="6">
        <v>-0.120972</v>
      </c>
      <c r="AB1055" s="6">
        <v>0.110718</v>
      </c>
      <c r="AC1055" s="6">
        <v>0.994751</v>
      </c>
      <c r="AD1055" s="6">
        <v>5.659943</v>
      </c>
      <c r="AE1055" s="6">
        <v>-3.798218</v>
      </c>
      <c r="AF1055" s="6">
        <v>-3.970184</v>
      </c>
      <c r="AG1055" s="6">
        <v>1.0</v>
      </c>
      <c r="AH1055" s="6">
        <v>1.0</v>
      </c>
      <c r="AI1055" s="6">
        <v>1.0</v>
      </c>
      <c r="AJ1055" s="6">
        <v>1.0</v>
      </c>
      <c r="AK1055" s="6">
        <v>1.0</v>
      </c>
      <c r="AL1055" s="6">
        <v>10.0</v>
      </c>
    </row>
    <row r="1056">
      <c r="A1056" s="7">
        <v>44255.83166037037</v>
      </c>
      <c r="B1056" s="6">
        <v>0.30969581958174</v>
      </c>
      <c r="C1056" s="6">
        <v>-0.280044750048167</v>
      </c>
      <c r="D1056" s="6">
        <v>-0.0730922448246079</v>
      </c>
      <c r="E1056" s="6">
        <v>0.332514683658425</v>
      </c>
      <c r="F1056" s="6">
        <v>0.165117532581721</v>
      </c>
      <c r="G1056" s="6">
        <v>-0.324962536421178</v>
      </c>
      <c r="H1056" s="6">
        <v>-0.164548787580429</v>
      </c>
      <c r="I1056" s="6">
        <v>-0.0386905502083349</v>
      </c>
      <c r="J1056" s="6">
        <v>0.812267760606893</v>
      </c>
      <c r="K1056" s="6">
        <v>0.211404598498287</v>
      </c>
      <c r="L1056" s="6">
        <v>0.399736368419957</v>
      </c>
      <c r="M1056" s="6">
        <v>0.797554435812965</v>
      </c>
      <c r="N1056" s="6">
        <v>0.387370149181624</v>
      </c>
      <c r="O1056" s="6">
        <v>-0.119286185930553</v>
      </c>
      <c r="P1056" s="6">
        <v>0.199504443900328</v>
      </c>
      <c r="Q1056" s="6">
        <v>0.327563991446134</v>
      </c>
      <c r="R1056" s="6">
        <v>0.272600734104042</v>
      </c>
      <c r="S1056" s="6">
        <v>-0.409105185856912</v>
      </c>
      <c r="T1056" s="6">
        <v>0.50514951621131</v>
      </c>
      <c r="U1056" s="6">
        <v>0.245152108320858</v>
      </c>
      <c r="V1056" s="6">
        <v>793.772893772893</v>
      </c>
      <c r="W1056" s="6">
        <v>794.981684981685</v>
      </c>
      <c r="X1056" s="6">
        <v>801.831501831501</v>
      </c>
      <c r="Y1056" s="6">
        <v>818.754578754578</v>
      </c>
      <c r="Z1056" s="6">
        <v>875.567765567765</v>
      </c>
      <c r="AA1056" s="6">
        <v>-0.10675</v>
      </c>
      <c r="AB1056" s="6">
        <v>0.09729</v>
      </c>
      <c r="AC1056" s="6">
        <v>1.000854</v>
      </c>
      <c r="AD1056" s="6">
        <v>4.61319</v>
      </c>
      <c r="AE1056" s="6">
        <v>-2.400055</v>
      </c>
      <c r="AF1056" s="6">
        <v>2.392578</v>
      </c>
      <c r="AG1056" s="6">
        <v>1.0</v>
      </c>
      <c r="AH1056" s="6">
        <v>1.0</v>
      </c>
      <c r="AI1056" s="6">
        <v>1.0</v>
      </c>
      <c r="AJ1056" s="6">
        <v>1.0</v>
      </c>
      <c r="AK1056" s="6">
        <v>1.0</v>
      </c>
      <c r="AL1056" s="6">
        <v>10.0</v>
      </c>
    </row>
    <row r="1057">
      <c r="A1057" s="7">
        <v>44255.83167194444</v>
      </c>
      <c r="B1057" s="6">
        <v>-0.117600940585298</v>
      </c>
      <c r="C1057" s="6">
        <v>-0.194859265541272</v>
      </c>
      <c r="D1057" s="6">
        <v>-0.00716463359823404</v>
      </c>
      <c r="E1057" s="6">
        <v>-0.192281987153783</v>
      </c>
      <c r="F1057" s="6">
        <v>0.134862542837695</v>
      </c>
      <c r="G1057" s="6">
        <v>-0.380010736286303</v>
      </c>
      <c r="H1057" s="6">
        <v>-0.0245557542205257</v>
      </c>
      <c r="I1057" s="6">
        <v>0.186982210713046</v>
      </c>
      <c r="J1057" s="6">
        <v>0.997237677599132</v>
      </c>
      <c r="K1057" s="6">
        <v>0.189726507374173</v>
      </c>
      <c r="L1057" s="6">
        <v>0.307385294775718</v>
      </c>
      <c r="M1057" s="6">
        <v>1.07682016178321</v>
      </c>
      <c r="N1057" s="6">
        <v>0.395922819523498</v>
      </c>
      <c r="O1057" s="6">
        <v>-0.218910071710256</v>
      </c>
      <c r="P1057" s="6">
        <v>0.102202158207192</v>
      </c>
      <c r="Q1057" s="6">
        <v>0.550680317730068</v>
      </c>
      <c r="R1057" s="6">
        <v>0.348429838594882</v>
      </c>
      <c r="S1057" s="6">
        <v>-0.287825364013745</v>
      </c>
      <c r="T1057" s="6">
        <v>0.601547131871307</v>
      </c>
      <c r="U1057" s="6">
        <v>0.233929871720413</v>
      </c>
      <c r="V1057" s="6">
        <v>811.904761904761</v>
      </c>
      <c r="W1057" s="6">
        <v>798.608058608058</v>
      </c>
      <c r="X1057" s="6">
        <v>810.69597069597</v>
      </c>
      <c r="Y1057" s="6">
        <v>815.531135531135</v>
      </c>
      <c r="Z1057" s="6">
        <v>729.304029304029</v>
      </c>
      <c r="AA1057" s="6">
        <v>-0.125061</v>
      </c>
      <c r="AB1057" s="6">
        <v>0.072021</v>
      </c>
      <c r="AC1057" s="6">
        <v>0.993896</v>
      </c>
      <c r="AD1057" s="6">
        <v>6.78894</v>
      </c>
      <c r="AE1057" s="6">
        <v>-1.293488</v>
      </c>
      <c r="AF1057" s="6">
        <v>0.246735</v>
      </c>
      <c r="AG1057" s="6">
        <v>1.0</v>
      </c>
      <c r="AH1057" s="6">
        <v>1.0</v>
      </c>
      <c r="AI1057" s="6">
        <v>1.0</v>
      </c>
      <c r="AJ1057" s="6">
        <v>1.0</v>
      </c>
      <c r="AK1057" s="6">
        <v>1.0</v>
      </c>
      <c r="AL1057" s="6">
        <v>10.0</v>
      </c>
    </row>
    <row r="1058">
      <c r="A1058" s="7">
        <v>44255.83168350694</v>
      </c>
      <c r="B1058" s="6">
        <v>0.276701378435802</v>
      </c>
      <c r="C1058" s="6">
        <v>-0.0349558262630159</v>
      </c>
      <c r="D1058" s="6">
        <v>0.053894829434087</v>
      </c>
      <c r="E1058" s="6">
        <v>0.0457810893765772</v>
      </c>
      <c r="F1058" s="6">
        <v>0.132603684599098</v>
      </c>
      <c r="G1058" s="6">
        <v>-0.31421099937522</v>
      </c>
      <c r="H1058" s="6">
        <v>-0.182167555683932</v>
      </c>
      <c r="I1058" s="6">
        <v>-0.00407458508519867</v>
      </c>
      <c r="J1058" s="6">
        <v>0.982400533240243</v>
      </c>
      <c r="K1058" s="6">
        <v>0.112923139825271</v>
      </c>
      <c r="L1058" s="6">
        <v>0.179460967896565</v>
      </c>
      <c r="M1058" s="6">
        <v>1.0052621847106</v>
      </c>
      <c r="N1058" s="6">
        <v>0.456894456456898</v>
      </c>
      <c r="O1058" s="6">
        <v>-0.174517214531308</v>
      </c>
      <c r="P1058" s="6">
        <v>0.133780900846574</v>
      </c>
      <c r="Q1058" s="6">
        <v>0.483497773654463</v>
      </c>
      <c r="R1058" s="6">
        <v>0.482330363980431</v>
      </c>
      <c r="S1058" s="6">
        <v>-0.268415852788477</v>
      </c>
      <c r="T1058" s="6">
        <v>0.614140948689664</v>
      </c>
      <c r="U1058" s="6">
        <v>0.184099402380079</v>
      </c>
      <c r="V1058" s="6">
        <v>821.978021978022</v>
      </c>
      <c r="W1058" s="6">
        <v>801.831501831501</v>
      </c>
      <c r="X1058" s="6">
        <v>803.846153846153</v>
      </c>
      <c r="Y1058" s="6">
        <v>796.593406593406</v>
      </c>
      <c r="Z1058" s="6">
        <v>769.597069597069</v>
      </c>
      <c r="AA1058" s="6">
        <v>-0.14447</v>
      </c>
      <c r="AB1058" s="6">
        <v>0.078857</v>
      </c>
      <c r="AC1058" s="6">
        <v>0.992615</v>
      </c>
      <c r="AD1058" s="6">
        <v>0.964508</v>
      </c>
      <c r="AE1058" s="6">
        <v>1.196289</v>
      </c>
      <c r="AF1058" s="6">
        <v>-2.385101</v>
      </c>
      <c r="AG1058" s="6">
        <v>1.0</v>
      </c>
      <c r="AH1058" s="6">
        <v>1.0</v>
      </c>
      <c r="AI1058" s="6">
        <v>1.0</v>
      </c>
      <c r="AJ1058" s="6">
        <v>1.0</v>
      </c>
      <c r="AK1058" s="6">
        <v>1.0</v>
      </c>
      <c r="AL1058" s="6">
        <v>10.0</v>
      </c>
    </row>
    <row r="1059">
      <c r="A1059" s="7">
        <v>44255.83169510416</v>
      </c>
      <c r="B1059" s="6">
        <v>-0.0985163838365971</v>
      </c>
      <c r="C1059" s="6">
        <v>-0.0650340801389799</v>
      </c>
      <c r="D1059" s="6">
        <v>0.152858297533695</v>
      </c>
      <c r="E1059" s="6">
        <v>-0.00160278182519821</v>
      </c>
      <c r="F1059" s="6">
        <v>0.187216918314773</v>
      </c>
      <c r="G1059" s="6">
        <v>-0.296561481536175</v>
      </c>
      <c r="H1059" s="6">
        <v>-0.402101889591628</v>
      </c>
      <c r="I1059" s="6">
        <v>-0.0688202387275903</v>
      </c>
      <c r="J1059" s="6">
        <v>0.786576428697217</v>
      </c>
      <c r="K1059" s="6">
        <v>-0.17315797593722</v>
      </c>
      <c r="L1059" s="6">
        <v>0.148316559381742</v>
      </c>
      <c r="M1059" s="6">
        <v>0.723865007770985</v>
      </c>
      <c r="N1059" s="6">
        <v>0.517379786927425</v>
      </c>
      <c r="O1059" s="6">
        <v>-0.154914677345629</v>
      </c>
      <c r="P1059" s="6">
        <v>0.16417353613622</v>
      </c>
      <c r="Q1059" s="6">
        <v>0.482076325557837</v>
      </c>
      <c r="R1059" s="6">
        <v>0.443932616258363</v>
      </c>
      <c r="S1059" s="6">
        <v>-0.0107851424886271</v>
      </c>
      <c r="T1059" s="6">
        <v>0.541963156170776</v>
      </c>
      <c r="U1059" s="6">
        <v>0.395514622985338</v>
      </c>
      <c r="V1059" s="6">
        <v>806.666666666666</v>
      </c>
      <c r="W1059" s="6">
        <v>797.802197802197</v>
      </c>
      <c r="X1059" s="6">
        <v>805.457875457875</v>
      </c>
      <c r="Y1059" s="6">
        <v>794.578754578754</v>
      </c>
      <c r="Z1059" s="6">
        <v>694.249084249084</v>
      </c>
      <c r="AA1059" s="6">
        <v>-0.178589</v>
      </c>
      <c r="AB1059" s="6">
        <v>0.106812</v>
      </c>
      <c r="AC1059" s="6">
        <v>0.988098</v>
      </c>
      <c r="AD1059" s="6">
        <v>2.773895</v>
      </c>
      <c r="AE1059" s="6">
        <v>1.07666</v>
      </c>
      <c r="AF1059" s="6">
        <v>-0.493469</v>
      </c>
      <c r="AG1059" s="6">
        <v>1.0</v>
      </c>
      <c r="AH1059" s="6">
        <v>1.0</v>
      </c>
      <c r="AI1059" s="6">
        <v>1.0</v>
      </c>
      <c r="AJ1059" s="6">
        <v>1.0</v>
      </c>
      <c r="AK1059" s="6">
        <v>1.0</v>
      </c>
      <c r="AL1059" s="6">
        <v>10.0</v>
      </c>
    </row>
    <row r="1060">
      <c r="A1060" s="7">
        <v>44255.831706666664</v>
      </c>
      <c r="B1060" s="6">
        <v>0.571786846872703</v>
      </c>
      <c r="C1060" s="6">
        <v>-0.212190137312856</v>
      </c>
      <c r="D1060" s="6">
        <v>0.221975922530025</v>
      </c>
      <c r="E1060" s="6">
        <v>0.506843651460094</v>
      </c>
      <c r="F1060" s="6">
        <v>0.14893694871867</v>
      </c>
      <c r="G1060" s="6">
        <v>-0.576834019660687</v>
      </c>
      <c r="H1060" s="6">
        <v>-0.0221702228237795</v>
      </c>
      <c r="I1060" s="6">
        <v>0.0386526616445991</v>
      </c>
      <c r="J1060" s="6">
        <v>0.74239138749142</v>
      </c>
      <c r="K1060" s="6">
        <v>-0.138075267711574</v>
      </c>
      <c r="L1060" s="6">
        <v>0.147389977886304</v>
      </c>
      <c r="M1060" s="6">
        <v>0.836455873907784</v>
      </c>
      <c r="N1060" s="6">
        <v>0.461906636654932</v>
      </c>
      <c r="O1060" s="6">
        <v>-0.0368329055159662</v>
      </c>
      <c r="P1060" s="6">
        <v>0.0532649760115168</v>
      </c>
      <c r="Q1060" s="6">
        <v>0.592672663082117</v>
      </c>
      <c r="R1060" s="6">
        <v>0.27659474681568</v>
      </c>
      <c r="S1060" s="6">
        <v>-0.342668251631332</v>
      </c>
      <c r="T1060" s="6">
        <v>0.58623512597057</v>
      </c>
      <c r="U1060" s="6">
        <v>0.496525635902187</v>
      </c>
      <c r="V1060" s="6">
        <v>790.54945054945</v>
      </c>
      <c r="W1060" s="6">
        <v>794.981684981685</v>
      </c>
      <c r="X1060" s="6">
        <v>807.472527472527</v>
      </c>
      <c r="Y1060" s="6">
        <v>786.117216117216</v>
      </c>
      <c r="Z1060" s="6">
        <v>755.091575091575</v>
      </c>
      <c r="AA1060" s="6">
        <v>-0.228516</v>
      </c>
      <c r="AB1060" s="6">
        <v>0.109375</v>
      </c>
      <c r="AC1060" s="6">
        <v>0.971436</v>
      </c>
      <c r="AD1060" s="6">
        <v>3.312225</v>
      </c>
      <c r="AE1060" s="6">
        <v>0.343933</v>
      </c>
      <c r="AF1060" s="6">
        <v>-1.181335</v>
      </c>
      <c r="AG1060" s="6">
        <v>1.0</v>
      </c>
      <c r="AH1060" s="6">
        <v>1.0</v>
      </c>
      <c r="AI1060" s="6">
        <v>1.0</v>
      </c>
      <c r="AJ1060" s="6">
        <v>1.0</v>
      </c>
      <c r="AK1060" s="6">
        <v>1.0</v>
      </c>
      <c r="AL1060" s="6">
        <v>10.0</v>
      </c>
    </row>
    <row r="1061">
      <c r="A1061" s="7">
        <v>44255.83171835648</v>
      </c>
      <c r="B1061" s="6">
        <v>1.04661784095247</v>
      </c>
      <c r="C1061" s="6">
        <v>0.0168755201800757</v>
      </c>
      <c r="D1061" s="6">
        <v>0.762526880612043</v>
      </c>
      <c r="E1061" s="6">
        <v>1.14928252600921</v>
      </c>
      <c r="F1061" s="6">
        <v>0.237362509110036</v>
      </c>
      <c r="G1061" s="6">
        <v>-0.391793750200293</v>
      </c>
      <c r="H1061" s="6">
        <v>0.34125820807652</v>
      </c>
      <c r="I1061" s="6">
        <v>0.196823985338835</v>
      </c>
      <c r="J1061" s="6">
        <v>0.640904546248166</v>
      </c>
      <c r="K1061" s="6">
        <v>-0.100278638401692</v>
      </c>
      <c r="L1061" s="6">
        <v>0.226522499883791</v>
      </c>
      <c r="M1061" s="6">
        <v>0.881129275091378</v>
      </c>
      <c r="N1061" s="6">
        <v>0.306447750285643</v>
      </c>
      <c r="O1061" s="6">
        <v>-0.107701121249565</v>
      </c>
      <c r="P1061" s="6">
        <v>0.162468004283765</v>
      </c>
      <c r="Q1061" s="6">
        <v>0.629418780002955</v>
      </c>
      <c r="R1061" s="6">
        <v>0.175551857283255</v>
      </c>
      <c r="S1061" s="6">
        <v>-0.552395187549655</v>
      </c>
      <c r="T1061" s="6">
        <v>0.527528653149397</v>
      </c>
      <c r="U1061" s="6">
        <v>0.600658291149472</v>
      </c>
      <c r="V1061" s="6">
        <v>815.531135531135</v>
      </c>
      <c r="W1061" s="6">
        <v>801.025641025641</v>
      </c>
      <c r="X1061" s="6">
        <v>804.249084249084</v>
      </c>
      <c r="Y1061" s="6">
        <v>802.234432234432</v>
      </c>
      <c r="Z1061" s="6">
        <v>707.948717948718</v>
      </c>
      <c r="AA1061" s="6">
        <v>-0.255859</v>
      </c>
      <c r="AB1061" s="6">
        <v>0.114014</v>
      </c>
      <c r="AC1061" s="6">
        <v>0.973999</v>
      </c>
      <c r="AD1061" s="6">
        <v>2.572021</v>
      </c>
      <c r="AE1061" s="6">
        <v>-0.837402</v>
      </c>
      <c r="AF1061" s="6">
        <v>-0.807495</v>
      </c>
      <c r="AG1061" s="6">
        <v>1.0</v>
      </c>
      <c r="AH1061" s="6">
        <v>1.0</v>
      </c>
      <c r="AI1061" s="6">
        <v>1.0</v>
      </c>
      <c r="AJ1061" s="6">
        <v>1.0</v>
      </c>
      <c r="AK1061" s="6">
        <v>1.0</v>
      </c>
      <c r="AL1061" s="6">
        <v>10.0</v>
      </c>
    </row>
    <row r="1062">
      <c r="A1062" s="7">
        <v>44255.83172983796</v>
      </c>
      <c r="B1062" s="6">
        <v>0.620449386031162</v>
      </c>
      <c r="C1062" s="6">
        <v>-0.47213426740799</v>
      </c>
      <c r="D1062" s="6">
        <v>0.0736592027913834</v>
      </c>
      <c r="E1062" s="6">
        <v>0.571086957951989</v>
      </c>
      <c r="F1062" s="6">
        <v>0.149743736869545</v>
      </c>
      <c r="G1062" s="6">
        <v>-0.308388129740265</v>
      </c>
      <c r="H1062" s="6">
        <v>0.10960361239617</v>
      </c>
      <c r="I1062" s="6">
        <v>0.0750382254063744</v>
      </c>
      <c r="J1062" s="6">
        <v>0.801392781952255</v>
      </c>
      <c r="K1062" s="6">
        <v>0.116878835324118</v>
      </c>
      <c r="L1062" s="6">
        <v>0.261533051845001</v>
      </c>
      <c r="M1062" s="6">
        <v>0.956358596557349</v>
      </c>
      <c r="N1062" s="6">
        <v>0.39326989265059</v>
      </c>
      <c r="O1062" s="6">
        <v>-0.0818441373308525</v>
      </c>
      <c r="P1062" s="6">
        <v>0.0780841464958769</v>
      </c>
      <c r="Q1062" s="6">
        <v>0.552972656628862</v>
      </c>
      <c r="R1062" s="6">
        <v>-0.0343853360405109</v>
      </c>
      <c r="S1062" s="6">
        <v>-0.44529442214888</v>
      </c>
      <c r="T1062" s="6">
        <v>0.549177742566135</v>
      </c>
      <c r="U1062" s="6">
        <v>0.309035888671289</v>
      </c>
      <c r="V1062" s="6">
        <v>810.29304029304</v>
      </c>
      <c r="W1062" s="6">
        <v>800.21978021978</v>
      </c>
      <c r="X1062" s="6">
        <v>801.025641025641</v>
      </c>
      <c r="Y1062" s="6">
        <v>801.428571428571</v>
      </c>
      <c r="Z1062" s="6">
        <v>766.373626373626</v>
      </c>
      <c r="AA1062" s="6">
        <v>-0.233398</v>
      </c>
      <c r="AB1062" s="6">
        <v>0.130188</v>
      </c>
      <c r="AC1062" s="6">
        <v>0.977783</v>
      </c>
      <c r="AD1062" s="6">
        <v>5.308533</v>
      </c>
      <c r="AE1062" s="6">
        <v>-5.293579</v>
      </c>
      <c r="AF1062" s="6">
        <v>-5.87677</v>
      </c>
      <c r="AG1062" s="6">
        <v>1.0</v>
      </c>
      <c r="AH1062" s="6">
        <v>1.0</v>
      </c>
      <c r="AI1062" s="6">
        <v>1.0</v>
      </c>
      <c r="AJ1062" s="6">
        <v>1.0</v>
      </c>
      <c r="AK1062" s="6">
        <v>1.0</v>
      </c>
      <c r="AL1062" s="6">
        <v>10.0</v>
      </c>
    </row>
    <row r="1063">
      <c r="A1063" s="7">
        <v>44255.83174138889</v>
      </c>
      <c r="B1063" s="6">
        <v>0.427772242173152</v>
      </c>
      <c r="C1063" s="6">
        <v>0.00118027485119732</v>
      </c>
      <c r="D1063" s="6">
        <v>0.33334528300838</v>
      </c>
      <c r="E1063" s="6">
        <v>0.0475669235608711</v>
      </c>
      <c r="F1063" s="6">
        <v>0.265735767602243</v>
      </c>
      <c r="G1063" s="6">
        <v>-0.130306032421321</v>
      </c>
      <c r="H1063" s="6">
        <v>0.280230807800055</v>
      </c>
      <c r="I1063" s="6">
        <v>0.216175426477929</v>
      </c>
      <c r="J1063" s="6">
        <v>1.04641559452267</v>
      </c>
      <c r="K1063" s="6">
        <v>0.138970477661563</v>
      </c>
      <c r="L1063" s="6">
        <v>0.413062390710616</v>
      </c>
      <c r="M1063" s="6">
        <v>1.05032648145924</v>
      </c>
      <c r="N1063" s="6">
        <v>0.421007134651025</v>
      </c>
      <c r="O1063" s="6">
        <v>-0.171335115433362</v>
      </c>
      <c r="P1063" s="6">
        <v>0.11980340878753</v>
      </c>
      <c r="Q1063" s="6">
        <v>0.680391617197341</v>
      </c>
      <c r="R1063" s="6">
        <v>0.0642742363142897</v>
      </c>
      <c r="S1063" s="6">
        <v>-0.410177396863431</v>
      </c>
      <c r="T1063" s="6">
        <v>0.575660242342498</v>
      </c>
      <c r="U1063" s="6">
        <v>0.253358195812293</v>
      </c>
      <c r="V1063" s="6">
        <v>823.589743589743</v>
      </c>
      <c r="W1063" s="6">
        <v>806.666666666666</v>
      </c>
      <c r="X1063" s="6">
        <v>798.205128205128</v>
      </c>
      <c r="Y1063" s="6">
        <v>818.351648351648</v>
      </c>
      <c r="Z1063" s="6">
        <v>768.388278388278</v>
      </c>
      <c r="AA1063" s="6">
        <v>-0.272705</v>
      </c>
      <c r="AB1063" s="6">
        <v>0.132568</v>
      </c>
      <c r="AC1063" s="6">
        <v>0.965942</v>
      </c>
      <c r="AD1063" s="6">
        <v>2.736511</v>
      </c>
      <c r="AE1063" s="6">
        <v>0.089722</v>
      </c>
      <c r="AF1063" s="6">
        <v>-1.166382</v>
      </c>
      <c r="AG1063" s="6">
        <v>1.0</v>
      </c>
      <c r="AH1063" s="6">
        <v>1.0</v>
      </c>
      <c r="AI1063" s="6">
        <v>1.0</v>
      </c>
      <c r="AJ1063" s="6">
        <v>1.0</v>
      </c>
      <c r="AK1063" s="6">
        <v>1.0</v>
      </c>
      <c r="AL1063" s="6">
        <v>10.0</v>
      </c>
    </row>
    <row r="1064">
      <c r="A1064" s="7">
        <v>44255.831752962964</v>
      </c>
      <c r="B1064" s="6">
        <v>0.870211587009225</v>
      </c>
      <c r="C1064" s="6">
        <v>0.0761985412323877</v>
      </c>
      <c r="D1064" s="6">
        <v>0.303105942849563</v>
      </c>
      <c r="E1064" s="6">
        <v>0.507150426324841</v>
      </c>
      <c r="F1064" s="6">
        <v>0.219190916909937</v>
      </c>
      <c r="G1064" s="6">
        <v>-0.179820170389451</v>
      </c>
      <c r="H1064" s="6">
        <v>0.0855725588779109</v>
      </c>
      <c r="I1064" s="6">
        <v>0.277796864218667</v>
      </c>
      <c r="J1064" s="6">
        <v>1.00468516300736</v>
      </c>
      <c r="K1064" s="6">
        <v>-0.0897765983996568</v>
      </c>
      <c r="L1064" s="6">
        <v>0.44900406498729</v>
      </c>
      <c r="M1064" s="6">
        <v>1.05281770224011</v>
      </c>
      <c r="N1064" s="6">
        <v>0.396099125452467</v>
      </c>
      <c r="O1064" s="6">
        <v>-0.326047407574816</v>
      </c>
      <c r="P1064" s="6">
        <v>0.16016220395</v>
      </c>
      <c r="Q1064" s="6">
        <v>0.54253311599031</v>
      </c>
      <c r="R1064" s="6">
        <v>0.0238009914062654</v>
      </c>
      <c r="S1064" s="6">
        <v>-0.545935646367829</v>
      </c>
      <c r="T1064" s="6">
        <v>0.484955496094568</v>
      </c>
      <c r="U1064" s="6">
        <v>0.284262996752067</v>
      </c>
      <c r="V1064" s="6">
        <v>796.593406593406</v>
      </c>
      <c r="W1064" s="6">
        <v>789.743589743589</v>
      </c>
      <c r="X1064" s="6">
        <v>820.3663003663</v>
      </c>
      <c r="Y1064" s="6">
        <v>791.355311355311</v>
      </c>
      <c r="Z1064" s="6">
        <v>666.043956043956</v>
      </c>
      <c r="AA1064" s="6">
        <v>-0.285339</v>
      </c>
      <c r="AB1064" s="6">
        <v>0.116028</v>
      </c>
      <c r="AC1064" s="6">
        <v>0.963501</v>
      </c>
      <c r="AD1064" s="6">
        <v>6.108551</v>
      </c>
      <c r="AE1064" s="6">
        <v>-4.673004</v>
      </c>
      <c r="AF1064" s="6">
        <v>-3.783264</v>
      </c>
      <c r="AG1064" s="6">
        <v>1.0</v>
      </c>
      <c r="AH1064" s="6">
        <v>1.0</v>
      </c>
      <c r="AI1064" s="6">
        <v>1.0</v>
      </c>
      <c r="AJ1064" s="6">
        <v>1.0</v>
      </c>
      <c r="AK1064" s="6">
        <v>1.0</v>
      </c>
      <c r="AL1064" s="6">
        <v>10.0</v>
      </c>
    </row>
    <row r="1065">
      <c r="A1065" s="7">
        <v>44255.83176453703</v>
      </c>
      <c r="B1065" s="6">
        <v>0.768957681050057</v>
      </c>
      <c r="C1065" s="6">
        <v>0.360351646554019</v>
      </c>
      <c r="D1065" s="6">
        <v>0.500041873786025</v>
      </c>
      <c r="E1065" s="6">
        <v>0.041115914419578</v>
      </c>
      <c r="F1065" s="6">
        <v>0.357385177481772</v>
      </c>
      <c r="G1065" s="6">
        <v>-0.388699540679736</v>
      </c>
      <c r="H1065" s="6">
        <v>0.0600085016500772</v>
      </c>
      <c r="I1065" s="6">
        <v>0.180993199858037</v>
      </c>
      <c r="J1065" s="6">
        <v>0.876524771471801</v>
      </c>
      <c r="K1065" s="6">
        <v>-0.0485707448513197</v>
      </c>
      <c r="L1065" s="6">
        <v>0.445701718300877</v>
      </c>
      <c r="M1065" s="6">
        <v>0.968409296628503</v>
      </c>
      <c r="N1065" s="6">
        <v>0.462170002505925</v>
      </c>
      <c r="O1065" s="6">
        <v>-0.278952620554453</v>
      </c>
      <c r="P1065" s="6">
        <v>0.107953608559148</v>
      </c>
      <c r="Q1065" s="6">
        <v>0.495269059009969</v>
      </c>
      <c r="R1065" s="6">
        <v>0.345467539355286</v>
      </c>
      <c r="S1065" s="6">
        <v>-0.666046485392258</v>
      </c>
      <c r="T1065" s="6">
        <v>0.577472852964693</v>
      </c>
      <c r="U1065" s="6">
        <v>0.227804125397031</v>
      </c>
      <c r="V1065" s="6">
        <v>807.875457875457</v>
      </c>
      <c r="W1065" s="6">
        <v>788.937728937728</v>
      </c>
      <c r="X1065" s="6">
        <v>797.802197802197</v>
      </c>
      <c r="Y1065" s="6">
        <v>802.637362637362</v>
      </c>
      <c r="Z1065" s="6">
        <v>1087.91208791208</v>
      </c>
      <c r="AA1065" s="6">
        <v>-0.264526</v>
      </c>
      <c r="AB1065" s="6">
        <v>0.086914</v>
      </c>
      <c r="AC1065" s="6">
        <v>0.963562</v>
      </c>
      <c r="AD1065" s="6">
        <v>3.917847</v>
      </c>
      <c r="AE1065" s="6">
        <v>-0.112152</v>
      </c>
      <c r="AF1065" s="6">
        <v>-1.24115</v>
      </c>
      <c r="AG1065" s="6">
        <v>1.0</v>
      </c>
      <c r="AH1065" s="6">
        <v>1.0</v>
      </c>
      <c r="AI1065" s="6">
        <v>1.0</v>
      </c>
      <c r="AJ1065" s="6">
        <v>1.0</v>
      </c>
      <c r="AK1065" s="6">
        <v>1.0</v>
      </c>
      <c r="AL1065" s="6">
        <v>10.0</v>
      </c>
    </row>
    <row r="1066">
      <c r="A1066" s="7">
        <v>44255.831776122686</v>
      </c>
      <c r="B1066" s="6">
        <v>0.641337567570215</v>
      </c>
      <c r="C1066" s="6">
        <v>0.228764719252017</v>
      </c>
      <c r="D1066" s="6">
        <v>0.718188056692555</v>
      </c>
      <c r="E1066" s="6">
        <v>0.239516939257703</v>
      </c>
      <c r="F1066" s="6">
        <v>0.395914503134055</v>
      </c>
      <c r="G1066" s="6">
        <v>-0.12855623535023</v>
      </c>
      <c r="H1066" s="6">
        <v>0.461686406357208</v>
      </c>
      <c r="I1066" s="6">
        <v>0.412717973669518</v>
      </c>
      <c r="J1066" s="6">
        <v>1.18065091325667</v>
      </c>
      <c r="K1066" s="6">
        <v>0.179526650794091</v>
      </c>
      <c r="L1066" s="6">
        <v>0.478048127195865</v>
      </c>
      <c r="M1066" s="6">
        <v>1.05420031323698</v>
      </c>
      <c r="N1066" s="6">
        <v>0.451526367458906</v>
      </c>
      <c r="O1066" s="6">
        <v>-0.100476269876449</v>
      </c>
      <c r="P1066" s="6">
        <v>-0.0030537089534561</v>
      </c>
      <c r="Q1066" s="6">
        <v>0.551529574908253</v>
      </c>
      <c r="R1066" s="6">
        <v>0.320164060917276</v>
      </c>
      <c r="S1066" s="6">
        <v>-0.621934487821192</v>
      </c>
      <c r="T1066" s="6">
        <v>0.524758599721132</v>
      </c>
      <c r="U1066" s="6">
        <v>0.324324328799075</v>
      </c>
      <c r="V1066" s="6">
        <v>797.802197802197</v>
      </c>
      <c r="W1066" s="6">
        <v>794.578754578754</v>
      </c>
      <c r="X1066" s="6">
        <v>818.754578754578</v>
      </c>
      <c r="Y1066" s="6">
        <v>796.593406593406</v>
      </c>
      <c r="Z1066" s="6">
        <v>782.490842490842</v>
      </c>
      <c r="AA1066" s="6">
        <v>-0.342712</v>
      </c>
      <c r="AB1066" s="6">
        <v>0.066956</v>
      </c>
      <c r="AC1066" s="6">
        <v>0.935547</v>
      </c>
      <c r="AD1066" s="6">
        <v>10.519867</v>
      </c>
      <c r="AE1066" s="6">
        <v>5.076752</v>
      </c>
      <c r="AF1066" s="6">
        <v>12.523651</v>
      </c>
      <c r="AG1066" s="6">
        <v>1.0</v>
      </c>
      <c r="AH1066" s="6">
        <v>1.0</v>
      </c>
      <c r="AI1066" s="6">
        <v>1.0</v>
      </c>
      <c r="AJ1066" s="6">
        <v>1.0</v>
      </c>
      <c r="AK1066" s="6">
        <v>1.0</v>
      </c>
      <c r="AL1066" s="6">
        <v>10.0</v>
      </c>
    </row>
    <row r="1067">
      <c r="A1067" s="7">
        <v>44255.83178774305</v>
      </c>
      <c r="B1067" s="6">
        <v>0.455944702799904</v>
      </c>
      <c r="C1067" s="6">
        <v>-0.0996114607384385</v>
      </c>
      <c r="D1067" s="6">
        <v>0.70887993386178</v>
      </c>
      <c r="E1067" s="6">
        <v>0.163168886900529</v>
      </c>
      <c r="F1067" s="6">
        <v>0.207267958676883</v>
      </c>
      <c r="G1067" s="6">
        <v>-0.0837027466186399</v>
      </c>
      <c r="H1067" s="6">
        <v>0.552990485040777</v>
      </c>
      <c r="I1067" s="6">
        <v>0.1659373646334</v>
      </c>
      <c r="J1067" s="6">
        <v>1.15099514513168</v>
      </c>
      <c r="K1067" s="6">
        <v>0.188788447222462</v>
      </c>
      <c r="L1067" s="6">
        <v>0.640589652511507</v>
      </c>
      <c r="M1067" s="6">
        <v>1.00653552605053</v>
      </c>
      <c r="N1067" s="6">
        <v>0.474029749130591</v>
      </c>
      <c r="O1067" s="6">
        <v>-0.106705397210673</v>
      </c>
      <c r="P1067" s="6">
        <v>0.0554407968309461</v>
      </c>
      <c r="Q1067" s="6">
        <v>0.670135557085257</v>
      </c>
      <c r="R1067" s="6">
        <v>0.243628967460611</v>
      </c>
      <c r="S1067" s="6">
        <v>-0.394898540765426</v>
      </c>
      <c r="T1067" s="6">
        <v>0.508237252539904</v>
      </c>
      <c r="U1067" s="6">
        <v>0.3672410423103</v>
      </c>
      <c r="V1067" s="6">
        <v>795.787545787545</v>
      </c>
      <c r="W1067" s="6">
        <v>801.428571428571</v>
      </c>
      <c r="X1067" s="6">
        <v>802.637362637362</v>
      </c>
      <c r="Y1067" s="6">
        <v>781.282051282051</v>
      </c>
      <c r="Z1067" s="6">
        <v>721.245421245421</v>
      </c>
      <c r="AA1067" s="6">
        <v>-0.363586</v>
      </c>
      <c r="AB1067" s="6">
        <v>0.138611</v>
      </c>
      <c r="AC1067" s="6">
        <v>0.925537</v>
      </c>
      <c r="AD1067" s="6">
        <v>2.4823</v>
      </c>
      <c r="AE1067" s="6">
        <v>-4.42627</v>
      </c>
      <c r="AF1067" s="6">
        <v>0.777588</v>
      </c>
      <c r="AG1067" s="6">
        <v>1.0</v>
      </c>
      <c r="AH1067" s="6">
        <v>1.0</v>
      </c>
      <c r="AI1067" s="6">
        <v>1.0</v>
      </c>
      <c r="AJ1067" s="6">
        <v>1.0</v>
      </c>
      <c r="AK1067" s="6">
        <v>1.0</v>
      </c>
      <c r="AL1067" s="6">
        <v>10.0</v>
      </c>
    </row>
    <row r="1068">
      <c r="A1068" s="7">
        <v>44255.83179927083</v>
      </c>
      <c r="B1068" s="6">
        <v>0.189214439391919</v>
      </c>
      <c r="C1068" s="6">
        <v>-0.183847066291496</v>
      </c>
      <c r="D1068" s="6">
        <v>0.131563187490495</v>
      </c>
      <c r="E1068" s="6">
        <v>-0.0290801990204137</v>
      </c>
      <c r="F1068" s="6">
        <v>0.525371594773634</v>
      </c>
      <c r="G1068" s="6">
        <v>-0.249733847719191</v>
      </c>
      <c r="H1068" s="6">
        <v>0.281440576101633</v>
      </c>
      <c r="I1068" s="6">
        <v>0.278044397785744</v>
      </c>
      <c r="J1068" s="6">
        <v>1.14652157860368</v>
      </c>
      <c r="K1068" s="6">
        <v>-0.0775413923461471</v>
      </c>
      <c r="L1068" s="6">
        <v>0.59711551467811</v>
      </c>
      <c r="M1068" s="6">
        <v>0.904425647933047</v>
      </c>
      <c r="N1068" s="6">
        <v>0.577156319392358</v>
      </c>
      <c r="O1068" s="6">
        <v>-0.155250330983448</v>
      </c>
      <c r="P1068" s="6">
        <v>0.189339302657175</v>
      </c>
      <c r="Q1068" s="6">
        <v>0.571722633059049</v>
      </c>
      <c r="R1068" s="6">
        <v>0.207691141710742</v>
      </c>
      <c r="S1068" s="6">
        <v>-0.417329512827476</v>
      </c>
      <c r="T1068" s="6">
        <v>0.529460403760954</v>
      </c>
      <c r="U1068" s="6">
        <v>0.295488479638526</v>
      </c>
      <c r="V1068" s="6">
        <v>791.758241758241</v>
      </c>
      <c r="W1068" s="6">
        <v>803.040293040293</v>
      </c>
      <c r="X1068" s="6">
        <v>804.249084249084</v>
      </c>
      <c r="Y1068" s="6">
        <v>801.831501831501</v>
      </c>
      <c r="Z1068" s="6">
        <v>730.51282051282</v>
      </c>
      <c r="AA1068" s="6">
        <v>-0.311279</v>
      </c>
      <c r="AB1068" s="6">
        <v>0.109497</v>
      </c>
      <c r="AC1068" s="6">
        <v>0.953796</v>
      </c>
      <c r="AD1068" s="6">
        <v>-1.59256</v>
      </c>
      <c r="AE1068" s="6">
        <v>-1.05423</v>
      </c>
      <c r="AF1068" s="6">
        <v>-4.770203</v>
      </c>
      <c r="AG1068" s="6">
        <v>1.0</v>
      </c>
      <c r="AH1068" s="6">
        <v>1.0</v>
      </c>
      <c r="AI1068" s="6">
        <v>1.0</v>
      </c>
      <c r="AJ1068" s="6">
        <v>1.0</v>
      </c>
      <c r="AK1068" s="6">
        <v>1.0</v>
      </c>
      <c r="AL1068" s="6">
        <v>10.0</v>
      </c>
    </row>
    <row r="1069">
      <c r="A1069" s="7">
        <v>44255.831810868054</v>
      </c>
      <c r="B1069" s="6">
        <v>0.361227865142675</v>
      </c>
      <c r="C1069" s="6">
        <v>-0.0974527610661856</v>
      </c>
      <c r="D1069" s="6">
        <v>-0.0655117791284999</v>
      </c>
      <c r="E1069" s="6">
        <v>0.0276874408368345</v>
      </c>
      <c r="F1069" s="6">
        <v>0.447359302353634</v>
      </c>
      <c r="G1069" s="6">
        <v>-0.237398516028497</v>
      </c>
      <c r="H1069" s="6">
        <v>-0.209118859060769</v>
      </c>
      <c r="I1069" s="6">
        <v>0.214353637012213</v>
      </c>
      <c r="J1069" s="6">
        <v>0.977834125820168</v>
      </c>
      <c r="K1069" s="6">
        <v>-0.125853470738192</v>
      </c>
      <c r="L1069" s="6">
        <v>0.116889728886671</v>
      </c>
      <c r="M1069" s="6">
        <v>0.856956238011761</v>
      </c>
      <c r="N1069" s="6">
        <v>0.532528094415231</v>
      </c>
      <c r="O1069" s="6">
        <v>-0.176940165997423</v>
      </c>
      <c r="P1069" s="6">
        <v>0.107505480112236</v>
      </c>
      <c r="Q1069" s="6">
        <v>0.556302848336458</v>
      </c>
      <c r="R1069" s="6">
        <v>0.131969891474249</v>
      </c>
      <c r="S1069" s="6">
        <v>-0.548706580816858</v>
      </c>
      <c r="T1069" s="6">
        <v>0.536310487697313</v>
      </c>
      <c r="U1069" s="6">
        <v>0.281684982953874</v>
      </c>
      <c r="V1069" s="6">
        <v>796.190476190476</v>
      </c>
      <c r="W1069" s="6">
        <v>796.190476190476</v>
      </c>
      <c r="X1069" s="6">
        <v>810.29304029304</v>
      </c>
      <c r="Y1069" s="6">
        <v>811.501831501831</v>
      </c>
      <c r="Z1069" s="6">
        <v>733.736263736263</v>
      </c>
      <c r="AA1069" s="6">
        <v>-0.301819</v>
      </c>
      <c r="AB1069" s="6">
        <v>0.068726</v>
      </c>
      <c r="AC1069" s="6">
        <v>0.96051</v>
      </c>
      <c r="AD1069" s="6">
        <v>3.155212</v>
      </c>
      <c r="AE1069" s="6">
        <v>-4.560852</v>
      </c>
      <c r="AF1069" s="6">
        <v>4.867401</v>
      </c>
      <c r="AG1069" s="6">
        <v>1.0</v>
      </c>
      <c r="AH1069" s="6">
        <v>1.0</v>
      </c>
      <c r="AI1069" s="6">
        <v>1.0</v>
      </c>
      <c r="AJ1069" s="6">
        <v>1.0</v>
      </c>
      <c r="AK1069" s="6">
        <v>1.0</v>
      </c>
      <c r="AL1069" s="6">
        <v>10.0</v>
      </c>
    </row>
    <row r="1070">
      <c r="A1070" s="7">
        <v>44255.83182240741</v>
      </c>
      <c r="B1070" s="6">
        <v>0.154076575631484</v>
      </c>
      <c r="C1070" s="6">
        <v>-0.112516128340158</v>
      </c>
      <c r="D1070" s="6">
        <v>0.223826548005695</v>
      </c>
      <c r="E1070" s="6">
        <v>0.0444623798855486</v>
      </c>
      <c r="F1070" s="6">
        <v>-0.0210210424869753</v>
      </c>
      <c r="G1070" s="6">
        <v>-0.457219784631389</v>
      </c>
      <c r="H1070" s="6">
        <v>0.0766091839596678</v>
      </c>
      <c r="I1070" s="6">
        <v>0.365077160791155</v>
      </c>
      <c r="J1070" s="6">
        <v>0.76724470282537</v>
      </c>
      <c r="K1070" s="6">
        <v>0.0425646429730375</v>
      </c>
      <c r="L1070" s="6">
        <v>0.243902664376312</v>
      </c>
      <c r="M1070" s="6">
        <v>0.985600846417003</v>
      </c>
      <c r="N1070" s="6">
        <v>0.46324208846736</v>
      </c>
      <c r="O1070" s="6">
        <v>-0.296718039086688</v>
      </c>
      <c r="P1070" s="6">
        <v>-0.0358334646120625</v>
      </c>
      <c r="Q1070" s="6">
        <v>0.679201039661435</v>
      </c>
      <c r="R1070" s="6">
        <v>0.186675006684796</v>
      </c>
      <c r="S1070" s="6">
        <v>-0.43129107522349</v>
      </c>
      <c r="T1070" s="6">
        <v>0.618775128676998</v>
      </c>
      <c r="U1070" s="6">
        <v>0.214070443898579</v>
      </c>
      <c r="V1070" s="6">
        <v>797.399267399267</v>
      </c>
      <c r="W1070" s="6">
        <v>801.831501831501</v>
      </c>
      <c r="X1070" s="6">
        <v>811.098901098901</v>
      </c>
      <c r="Y1070" s="6">
        <v>806.263736263736</v>
      </c>
      <c r="Z1070" s="6">
        <v>766.776556776556</v>
      </c>
      <c r="AA1070" s="6">
        <v>-0.297913</v>
      </c>
      <c r="AB1070" s="6">
        <v>0.062073</v>
      </c>
      <c r="AC1070" s="6">
        <v>0.964478</v>
      </c>
      <c r="AD1070" s="6">
        <v>3.783264</v>
      </c>
      <c r="AE1070" s="6">
        <v>-3.618774</v>
      </c>
      <c r="AF1070" s="6">
        <v>-0.112152</v>
      </c>
      <c r="AG1070" s="6">
        <v>1.0</v>
      </c>
      <c r="AH1070" s="6">
        <v>1.0</v>
      </c>
      <c r="AI1070" s="6">
        <v>1.0</v>
      </c>
      <c r="AJ1070" s="6">
        <v>1.0</v>
      </c>
      <c r="AK1070" s="6">
        <v>1.0</v>
      </c>
      <c r="AL1070" s="6">
        <v>10.0</v>
      </c>
    </row>
    <row r="1071">
      <c r="A1071" s="7">
        <v>44255.8318340162</v>
      </c>
      <c r="B1071" s="6">
        <v>0.296908262381478</v>
      </c>
      <c r="C1071" s="6">
        <v>-0.240572106102843</v>
      </c>
      <c r="D1071" s="6">
        <v>0.214453489876246</v>
      </c>
      <c r="E1071" s="6">
        <v>0.17238414312333</v>
      </c>
      <c r="F1071" s="6">
        <v>-0.172785315334826</v>
      </c>
      <c r="G1071" s="6">
        <v>-0.435061897817246</v>
      </c>
      <c r="H1071" s="6">
        <v>0.096636632116639</v>
      </c>
      <c r="I1071" s="6">
        <v>-0.0147658468445429</v>
      </c>
      <c r="J1071" s="6">
        <v>1.01057874650541</v>
      </c>
      <c r="K1071" s="6">
        <v>0.181534803856636</v>
      </c>
      <c r="L1071" s="6">
        <v>0.302915231475109</v>
      </c>
      <c r="M1071" s="6">
        <v>0.891435581373707</v>
      </c>
      <c r="N1071" s="6">
        <v>0.521273804271189</v>
      </c>
      <c r="O1071" s="6">
        <v>-0.138507565326968</v>
      </c>
      <c r="P1071" s="6">
        <v>-0.0309424226849129</v>
      </c>
      <c r="Q1071" s="6">
        <v>0.630782436968844</v>
      </c>
      <c r="R1071" s="6">
        <v>0.122990799281651</v>
      </c>
      <c r="S1071" s="6">
        <v>-0.439450464468002</v>
      </c>
      <c r="T1071" s="6">
        <v>0.545511832321532</v>
      </c>
      <c r="U1071" s="6">
        <v>0.258163060475448</v>
      </c>
      <c r="V1071" s="6">
        <v>806.666666666666</v>
      </c>
      <c r="W1071" s="6">
        <v>789.743589743589</v>
      </c>
      <c r="X1071" s="6">
        <v>782.490842490842</v>
      </c>
      <c r="Y1071" s="6">
        <v>813.113553113553</v>
      </c>
      <c r="Z1071" s="6">
        <v>1008.53479853479</v>
      </c>
      <c r="AA1071" s="6">
        <v>-0.283508</v>
      </c>
      <c r="AB1071" s="6">
        <v>0.052429</v>
      </c>
      <c r="AC1071" s="6">
        <v>0.968384</v>
      </c>
      <c r="AD1071" s="6">
        <v>3.237457</v>
      </c>
      <c r="AE1071" s="6">
        <v>-2.392578</v>
      </c>
      <c r="AF1071" s="6">
        <v>0.02243</v>
      </c>
      <c r="AG1071" s="6">
        <v>1.0</v>
      </c>
      <c r="AH1071" s="6">
        <v>1.0</v>
      </c>
      <c r="AI1071" s="6">
        <v>1.0</v>
      </c>
      <c r="AJ1071" s="6">
        <v>1.0</v>
      </c>
      <c r="AK1071" s="6">
        <v>1.0</v>
      </c>
      <c r="AL1071" s="6">
        <v>10.0</v>
      </c>
    </row>
    <row r="1072">
      <c r="A1072" s="7">
        <v>44255.831845555556</v>
      </c>
      <c r="B1072" s="6">
        <v>0.00853146340425076</v>
      </c>
      <c r="C1072" s="6">
        <v>-0.470202866507081</v>
      </c>
      <c r="D1072" s="6">
        <v>0.465432661852389</v>
      </c>
      <c r="E1072" s="6">
        <v>-0.11122887526166</v>
      </c>
      <c r="F1072" s="6">
        <v>-0.0527647350463526</v>
      </c>
      <c r="G1072" s="6">
        <v>-0.323565855521285</v>
      </c>
      <c r="H1072" s="6">
        <v>0.0376995235039967</v>
      </c>
      <c r="I1072" s="6">
        <v>-0.0475742885978248</v>
      </c>
      <c r="J1072" s="6">
        <v>1.01818579106915</v>
      </c>
      <c r="K1072" s="6">
        <v>0.0653667371215406</v>
      </c>
      <c r="L1072" s="6">
        <v>0.362007491004508</v>
      </c>
      <c r="M1072" s="6">
        <v>0.812412562548723</v>
      </c>
      <c r="N1072" s="6">
        <v>0.407955274377748</v>
      </c>
      <c r="O1072" s="6">
        <v>-0.17957141619298</v>
      </c>
      <c r="P1072" s="6">
        <v>0.115786317007004</v>
      </c>
      <c r="Q1072" s="6">
        <v>0.462183910141923</v>
      </c>
      <c r="R1072" s="6">
        <v>0.118179722689419</v>
      </c>
      <c r="S1072" s="6">
        <v>-0.641168723840272</v>
      </c>
      <c r="T1072" s="6">
        <v>0.535523507664882</v>
      </c>
      <c r="U1072" s="6">
        <v>0.295036894447234</v>
      </c>
      <c r="V1072" s="6">
        <v>782.490842490842</v>
      </c>
      <c r="W1072" s="6">
        <v>801.428571428571</v>
      </c>
      <c r="X1072" s="6">
        <v>800.62271062271</v>
      </c>
      <c r="Y1072" s="6">
        <v>790.54945054945</v>
      </c>
      <c r="Z1072" s="6">
        <v>790.14652014652</v>
      </c>
      <c r="AA1072" s="6">
        <v>-0.240845</v>
      </c>
      <c r="AB1072" s="6">
        <v>0.057434</v>
      </c>
      <c r="AC1072" s="6">
        <v>0.972046</v>
      </c>
      <c r="AD1072" s="6">
        <v>2.512207</v>
      </c>
      <c r="AE1072" s="6">
        <v>-2.452393</v>
      </c>
      <c r="AF1072" s="6">
        <v>0.276642</v>
      </c>
      <c r="AG1072" s="6">
        <v>1.0</v>
      </c>
      <c r="AH1072" s="6">
        <v>1.0</v>
      </c>
      <c r="AI1072" s="6">
        <v>1.0</v>
      </c>
      <c r="AJ1072" s="6">
        <v>1.0</v>
      </c>
      <c r="AK1072" s="6">
        <v>1.0</v>
      </c>
      <c r="AL1072" s="6">
        <v>10.0</v>
      </c>
    </row>
    <row r="1073">
      <c r="A1073" s="7">
        <v>44255.831857199075</v>
      </c>
      <c r="B1073" s="6">
        <v>0.0942407898774812</v>
      </c>
      <c r="C1073" s="6">
        <v>-0.182116223364048</v>
      </c>
      <c r="D1073" s="6">
        <v>0.523237252992373</v>
      </c>
      <c r="E1073" s="6">
        <v>-0.112286071759188</v>
      </c>
      <c r="F1073" s="6">
        <v>0.657450434388196</v>
      </c>
      <c r="G1073" s="6">
        <v>-0.220103341624893</v>
      </c>
      <c r="H1073" s="6">
        <v>0.187175758893688</v>
      </c>
      <c r="I1073" s="6">
        <v>0.225440405706349</v>
      </c>
      <c r="J1073" s="6">
        <v>1.13502134829667</v>
      </c>
      <c r="K1073" s="6">
        <v>0.23241267965516</v>
      </c>
      <c r="L1073" s="6">
        <v>0.342728565472534</v>
      </c>
      <c r="M1073" s="6">
        <v>0.882449930296953</v>
      </c>
      <c r="N1073" s="6">
        <v>0.353390896531982</v>
      </c>
      <c r="O1073" s="6">
        <v>-0.20730439350221</v>
      </c>
      <c r="P1073" s="6">
        <v>0.191145318185202</v>
      </c>
      <c r="Q1073" s="6">
        <v>0.503125787327044</v>
      </c>
      <c r="R1073" s="6">
        <v>0.197906955027137</v>
      </c>
      <c r="S1073" s="6">
        <v>-0.697500682352703</v>
      </c>
      <c r="T1073" s="6">
        <v>0.498988155553409</v>
      </c>
      <c r="U1073" s="6">
        <v>0.320140098025888</v>
      </c>
      <c r="V1073" s="6">
        <v>809.084249084249</v>
      </c>
      <c r="W1073" s="6">
        <v>803.040293040293</v>
      </c>
      <c r="X1073" s="6">
        <v>799.413919413919</v>
      </c>
      <c r="Y1073" s="6">
        <v>788.937728937728</v>
      </c>
      <c r="Z1073" s="6">
        <v>687.399267399267</v>
      </c>
      <c r="AA1073" s="6">
        <v>-0.232483</v>
      </c>
      <c r="AB1073" s="6">
        <v>0.053772</v>
      </c>
      <c r="AC1073" s="6">
        <v>0.978455</v>
      </c>
      <c r="AD1073" s="6">
        <v>1.958923</v>
      </c>
      <c r="AE1073" s="6">
        <v>-0.852356</v>
      </c>
      <c r="AF1073" s="6">
        <v>-0.710297</v>
      </c>
      <c r="AG1073" s="6">
        <v>1.0</v>
      </c>
      <c r="AH1073" s="6">
        <v>1.0</v>
      </c>
      <c r="AI1073" s="6">
        <v>1.0</v>
      </c>
      <c r="AJ1073" s="6">
        <v>1.0</v>
      </c>
      <c r="AK1073" s="6">
        <v>1.0</v>
      </c>
      <c r="AL1073" s="6">
        <v>10.0</v>
      </c>
    </row>
    <row r="1074">
      <c r="A1074" s="7">
        <v>44255.8318687037</v>
      </c>
      <c r="B1074" s="6">
        <v>0.206526028716535</v>
      </c>
      <c r="C1074" s="6">
        <v>-0.0779097890067509</v>
      </c>
      <c r="D1074" s="6">
        <v>0.0956571314677119</v>
      </c>
      <c r="E1074" s="6">
        <v>-0.150726957170498</v>
      </c>
      <c r="F1074" s="6">
        <v>0.587946362367248</v>
      </c>
      <c r="G1074" s="6">
        <v>-0.106083006199054</v>
      </c>
      <c r="H1074" s="6">
        <v>-0.324953642993034</v>
      </c>
      <c r="I1074" s="6">
        <v>0.206133392619156</v>
      </c>
      <c r="J1074" s="6">
        <v>1.12467494816292</v>
      </c>
      <c r="K1074" s="6">
        <v>-0.0879383492582494</v>
      </c>
      <c r="L1074" s="6">
        <v>0.263378562266676</v>
      </c>
      <c r="M1074" s="6">
        <v>0.728685142066119</v>
      </c>
      <c r="N1074" s="6">
        <v>0.305178343253678</v>
      </c>
      <c r="O1074" s="6">
        <v>-0.197580972229777</v>
      </c>
      <c r="P1074" s="6">
        <v>0.0769965806594619</v>
      </c>
      <c r="Q1074" s="6">
        <v>0.417805462732915</v>
      </c>
      <c r="R1074" s="6">
        <v>0.167544406966992</v>
      </c>
      <c r="S1074" s="6">
        <v>-0.522468905114262</v>
      </c>
      <c r="T1074" s="6">
        <v>0.506268361500311</v>
      </c>
      <c r="U1074" s="6">
        <v>0.279467097458303</v>
      </c>
      <c r="V1074" s="6">
        <v>808.278388278388</v>
      </c>
      <c r="W1074" s="6">
        <v>791.758241758241</v>
      </c>
      <c r="X1074" s="6">
        <v>809.084249084249</v>
      </c>
      <c r="Y1074" s="6">
        <v>808.278388278388</v>
      </c>
      <c r="Z1074" s="6">
        <v>782.893772893773</v>
      </c>
      <c r="AA1074" s="6">
        <v>-0.202148</v>
      </c>
      <c r="AB1074" s="6">
        <v>0.084534</v>
      </c>
      <c r="AC1074" s="6">
        <v>0.982239</v>
      </c>
      <c r="AD1074" s="6">
        <v>2.205658</v>
      </c>
      <c r="AE1074" s="6">
        <v>-2.422485</v>
      </c>
      <c r="AF1074" s="6">
        <v>-1.166382</v>
      </c>
      <c r="AG1074" s="6">
        <v>1.0</v>
      </c>
      <c r="AH1074" s="6">
        <v>1.0</v>
      </c>
      <c r="AI1074" s="6">
        <v>1.0</v>
      </c>
      <c r="AJ1074" s="6">
        <v>1.0</v>
      </c>
      <c r="AK1074" s="6">
        <v>1.0</v>
      </c>
      <c r="AL1074" s="6">
        <v>10.0</v>
      </c>
    </row>
    <row r="1075">
      <c r="A1075" s="7">
        <v>44255.8318802662</v>
      </c>
      <c r="B1075" s="6">
        <v>0.480508432107889</v>
      </c>
      <c r="C1075" s="6">
        <v>-0.0940827998995566</v>
      </c>
      <c r="D1075" s="6">
        <v>0.0546325813568116</v>
      </c>
      <c r="E1075" s="6">
        <v>-0.076644713039399</v>
      </c>
      <c r="F1075" s="6">
        <v>0.405927628122962</v>
      </c>
      <c r="G1075" s="6">
        <v>-0.162773032773423</v>
      </c>
      <c r="H1075" s="6">
        <v>-0.368770241963188</v>
      </c>
      <c r="I1075" s="6">
        <v>0.00608295767779495</v>
      </c>
      <c r="J1075" s="6">
        <v>1.2811378411704</v>
      </c>
      <c r="K1075" s="6">
        <v>-0.0101043982911381</v>
      </c>
      <c r="L1075" s="6">
        <v>0.0985455981476956</v>
      </c>
      <c r="M1075" s="6">
        <v>0.864446762935807</v>
      </c>
      <c r="N1075" s="6">
        <v>0.355883555945394</v>
      </c>
      <c r="O1075" s="6">
        <v>-0.106825950609021</v>
      </c>
      <c r="P1075" s="6">
        <v>0.00442973291460555</v>
      </c>
      <c r="Q1075" s="6">
        <v>0.443986780831316</v>
      </c>
      <c r="R1075" s="6">
        <v>0.109702482309802</v>
      </c>
      <c r="S1075" s="6">
        <v>-0.405305692098923</v>
      </c>
      <c r="T1075" s="6">
        <v>0.527093872812074</v>
      </c>
      <c r="U1075" s="6">
        <v>0.354590218006046</v>
      </c>
      <c r="V1075" s="6">
        <v>818.351648351648</v>
      </c>
      <c r="W1075" s="6">
        <v>800.62271062271</v>
      </c>
      <c r="X1075" s="6">
        <v>799.413919413919</v>
      </c>
      <c r="Y1075" s="6">
        <v>813.919413919414</v>
      </c>
      <c r="Z1075" s="6">
        <v>669.267399267399</v>
      </c>
      <c r="AA1075" s="6">
        <v>-0.197327</v>
      </c>
      <c r="AB1075" s="6">
        <v>0.079651</v>
      </c>
      <c r="AC1075" s="6">
        <v>0.984619</v>
      </c>
      <c r="AD1075" s="6">
        <v>2.714081</v>
      </c>
      <c r="AE1075" s="6">
        <v>-1.315918</v>
      </c>
      <c r="AF1075" s="6">
        <v>-0.747681</v>
      </c>
      <c r="AG1075" s="6">
        <v>1.0</v>
      </c>
      <c r="AH1075" s="6">
        <v>1.0</v>
      </c>
      <c r="AI1075" s="6">
        <v>1.0</v>
      </c>
      <c r="AJ1075" s="6">
        <v>1.0</v>
      </c>
      <c r="AK1075" s="6">
        <v>1.0</v>
      </c>
      <c r="AL1075" s="6">
        <v>10.0</v>
      </c>
    </row>
    <row r="1076">
      <c r="A1076" s="7">
        <v>44255.83189185185</v>
      </c>
      <c r="B1076" s="6">
        <v>0.565766910513253</v>
      </c>
      <c r="C1076" s="6">
        <v>-0.301351926184864</v>
      </c>
      <c r="D1076" s="6">
        <v>-8.33255309903153E-4</v>
      </c>
      <c r="E1076" s="6">
        <v>0.329806769451536</v>
      </c>
      <c r="F1076" s="6">
        <v>0.371135184557898</v>
      </c>
      <c r="G1076" s="6">
        <v>-0.280991193172582</v>
      </c>
      <c r="H1076" s="6">
        <v>-0.22347305570997</v>
      </c>
      <c r="I1076" s="6">
        <v>0.0776933221349294</v>
      </c>
      <c r="J1076" s="6">
        <v>1.27787197678948</v>
      </c>
      <c r="K1076" s="6">
        <v>0.115490603565648</v>
      </c>
      <c r="L1076" s="6">
        <v>-0.0117280120906473</v>
      </c>
      <c r="M1076" s="6">
        <v>0.876701914182986</v>
      </c>
      <c r="N1076" s="6">
        <v>0.33571684604456</v>
      </c>
      <c r="O1076" s="6">
        <v>-0.243690740763914</v>
      </c>
      <c r="P1076" s="6">
        <v>0.0985947681630146</v>
      </c>
      <c r="Q1076" s="6">
        <v>0.457097217791028</v>
      </c>
      <c r="R1076" s="6">
        <v>0.0754871377200073</v>
      </c>
      <c r="S1076" s="6">
        <v>-0.420327665467698</v>
      </c>
      <c r="T1076" s="6">
        <v>0.474146833238685</v>
      </c>
      <c r="U1076" s="6">
        <v>0.303833570193041</v>
      </c>
      <c r="V1076" s="6">
        <v>814.725274725274</v>
      </c>
      <c r="W1076" s="6">
        <v>802.637362637362</v>
      </c>
      <c r="X1076" s="6">
        <v>802.637362637362</v>
      </c>
      <c r="Y1076" s="6">
        <v>813.113553113553</v>
      </c>
      <c r="Z1076" s="6">
        <v>832.454212454212</v>
      </c>
      <c r="AA1076" s="6">
        <v>-0.192993</v>
      </c>
      <c r="AB1076" s="6">
        <v>0.080933</v>
      </c>
      <c r="AC1076" s="6">
        <v>0.988831</v>
      </c>
      <c r="AD1076" s="6">
        <v>3.072968</v>
      </c>
      <c r="AE1076" s="6">
        <v>-2.355194</v>
      </c>
      <c r="AF1076" s="6">
        <v>-0.897217</v>
      </c>
      <c r="AG1076" s="6">
        <v>1.0</v>
      </c>
      <c r="AH1076" s="6">
        <v>1.0</v>
      </c>
      <c r="AI1076" s="6">
        <v>1.0</v>
      </c>
      <c r="AJ1076" s="6">
        <v>1.0</v>
      </c>
      <c r="AK1076" s="6">
        <v>1.0</v>
      </c>
      <c r="AL1076" s="6">
        <v>10.0</v>
      </c>
    </row>
    <row r="1077">
      <c r="A1077" s="7">
        <v>44255.8319034375</v>
      </c>
      <c r="B1077" s="6">
        <v>0.510219649415291</v>
      </c>
      <c r="C1077" s="6">
        <v>-0.517323188887208</v>
      </c>
      <c r="D1077" s="6">
        <v>-0.24813933512445</v>
      </c>
      <c r="E1077" s="6">
        <v>0.240771472809484</v>
      </c>
      <c r="F1077" s="6">
        <v>0.442578320643376</v>
      </c>
      <c r="G1077" s="6">
        <v>-0.481763911836258</v>
      </c>
      <c r="H1077" s="6">
        <v>-0.183102875591092</v>
      </c>
      <c r="I1077" s="6">
        <v>0.156585325485641</v>
      </c>
      <c r="J1077" s="6">
        <v>1.15150922273627</v>
      </c>
      <c r="K1077" s="6">
        <v>-0.0770899165287818</v>
      </c>
      <c r="L1077" s="6">
        <v>0.172820136613573</v>
      </c>
      <c r="M1077" s="6">
        <v>1.07562183615391</v>
      </c>
      <c r="N1077" s="6">
        <v>0.517381770068977</v>
      </c>
      <c r="O1077" s="6">
        <v>-0.306010732647907</v>
      </c>
      <c r="P1077" s="6">
        <v>0.14561252511507</v>
      </c>
      <c r="Q1077" s="6">
        <v>0.426274244709447</v>
      </c>
      <c r="R1077" s="6">
        <v>-0.1004689364087</v>
      </c>
      <c r="S1077" s="6">
        <v>-0.433582359522658</v>
      </c>
      <c r="T1077" s="6">
        <v>0.562482060230915</v>
      </c>
      <c r="U1077" s="6">
        <v>0.134384835336391</v>
      </c>
      <c r="V1077" s="6">
        <v>816.739926739926</v>
      </c>
      <c r="W1077" s="6">
        <v>802.637362637362</v>
      </c>
      <c r="X1077" s="6">
        <v>806.666666666666</v>
      </c>
      <c r="Y1077" s="6">
        <v>813.113553113553</v>
      </c>
      <c r="Z1077" s="6">
        <v>776.849816849816</v>
      </c>
      <c r="AA1077" s="6">
        <v>-0.205017</v>
      </c>
      <c r="AB1077" s="6">
        <v>0.097961</v>
      </c>
      <c r="AC1077" s="6">
        <v>0.987732</v>
      </c>
      <c r="AD1077" s="6">
        <v>2.564545</v>
      </c>
      <c r="AE1077" s="6">
        <v>-0.680389</v>
      </c>
      <c r="AF1077" s="6">
        <v>-2.616882</v>
      </c>
      <c r="AG1077" s="6">
        <v>1.0</v>
      </c>
      <c r="AH1077" s="6">
        <v>1.0</v>
      </c>
      <c r="AI1077" s="6">
        <v>1.0</v>
      </c>
      <c r="AJ1077" s="6">
        <v>1.0</v>
      </c>
      <c r="AK1077" s="6">
        <v>1.0</v>
      </c>
      <c r="AL1077" s="6">
        <v>10.0</v>
      </c>
    </row>
    <row r="1078">
      <c r="A1078" s="7">
        <v>44255.83191498843</v>
      </c>
      <c r="B1078" s="6">
        <v>0.504216776685359</v>
      </c>
      <c r="C1078" s="6">
        <v>-0.619387851008632</v>
      </c>
      <c r="D1078" s="6">
        <v>-0.461880486806948</v>
      </c>
      <c r="E1078" s="6">
        <v>0.025250399948969</v>
      </c>
      <c r="F1078" s="6">
        <v>0.691966381728796</v>
      </c>
      <c r="G1078" s="6">
        <v>-0.472755407492467</v>
      </c>
      <c r="H1078" s="6">
        <v>-0.310758568787915</v>
      </c>
      <c r="I1078" s="6">
        <v>-0.00169934694256196</v>
      </c>
      <c r="J1078" s="6">
        <v>1.21359727708171</v>
      </c>
      <c r="K1078" s="6">
        <v>0.186599962961064</v>
      </c>
      <c r="L1078" s="6">
        <v>0.235387175283993</v>
      </c>
      <c r="M1078" s="6">
        <v>1.12510841783686</v>
      </c>
      <c r="N1078" s="6">
        <v>0.47935256285421</v>
      </c>
      <c r="O1078" s="6">
        <v>-0.251469320440442</v>
      </c>
      <c r="P1078" s="6">
        <v>0.116808752664668</v>
      </c>
      <c r="Q1078" s="6">
        <v>0.53998226987636</v>
      </c>
      <c r="R1078" s="6">
        <v>-0.0880241216663218</v>
      </c>
      <c r="S1078" s="6">
        <v>-0.358250897545674</v>
      </c>
      <c r="T1078" s="6">
        <v>0.608264578339469</v>
      </c>
      <c r="U1078" s="6">
        <v>0.212149178239902</v>
      </c>
      <c r="V1078" s="6">
        <v>800.62271062271</v>
      </c>
      <c r="W1078" s="6">
        <v>796.996336996337</v>
      </c>
      <c r="X1078" s="6">
        <v>807.069597069597</v>
      </c>
      <c r="Y1078" s="6">
        <v>811.501831501831</v>
      </c>
      <c r="Z1078" s="6">
        <v>758.717948717948</v>
      </c>
      <c r="AA1078" s="6">
        <v>-0.216125</v>
      </c>
      <c r="AB1078" s="6">
        <v>0.100098</v>
      </c>
      <c r="AC1078" s="6">
        <v>0.980225</v>
      </c>
      <c r="AD1078" s="6">
        <v>3.342133</v>
      </c>
      <c r="AE1078" s="6">
        <v>-1.016846</v>
      </c>
      <c r="AF1078" s="6">
        <v>-1.039276</v>
      </c>
      <c r="AG1078" s="6">
        <v>1.0</v>
      </c>
      <c r="AH1078" s="6">
        <v>1.0</v>
      </c>
      <c r="AI1078" s="6">
        <v>1.0</v>
      </c>
      <c r="AJ1078" s="6">
        <v>1.0</v>
      </c>
      <c r="AK1078" s="6">
        <v>1.0</v>
      </c>
      <c r="AL1078" s="6">
        <v>10.0</v>
      </c>
    </row>
    <row r="1079">
      <c r="A1079" s="7">
        <v>44255.8319265625</v>
      </c>
      <c r="B1079" s="6">
        <v>0.122619449642285</v>
      </c>
      <c r="C1079" s="6">
        <v>-0.463152992965177</v>
      </c>
      <c r="D1079" s="6">
        <v>-0.286311361712755</v>
      </c>
      <c r="E1079" s="6">
        <v>-0.291509027097025</v>
      </c>
      <c r="F1079" s="6">
        <v>0.550441455730262</v>
      </c>
      <c r="G1079" s="6">
        <v>-0.184989795998707</v>
      </c>
      <c r="H1079" s="6">
        <v>-0.363459831691335</v>
      </c>
      <c r="I1079" s="6">
        <v>0.080396125967494</v>
      </c>
      <c r="J1079" s="6">
        <v>1.16117454450865</v>
      </c>
      <c r="K1079" s="6">
        <v>0.339469011578708</v>
      </c>
      <c r="L1079" s="6">
        <v>0.397262713451672</v>
      </c>
      <c r="M1079" s="6">
        <v>1.06389516792534</v>
      </c>
      <c r="N1079" s="6">
        <v>0.420306850636905</v>
      </c>
      <c r="O1079" s="6">
        <v>-0.413048520327866</v>
      </c>
      <c r="P1079" s="6">
        <v>0.0589273318518054</v>
      </c>
      <c r="Q1079" s="6">
        <v>0.599771757288911</v>
      </c>
      <c r="R1079" s="6">
        <v>0.0198027526340923</v>
      </c>
      <c r="S1079" s="6">
        <v>-0.347778204994255</v>
      </c>
      <c r="T1079" s="6">
        <v>0.558483868619932</v>
      </c>
      <c r="U1079" s="6">
        <v>0.330501364842572</v>
      </c>
      <c r="V1079" s="6">
        <v>792.967032967033</v>
      </c>
      <c r="W1079" s="6">
        <v>793.369963369963</v>
      </c>
      <c r="X1079" s="6">
        <v>803.846153846153</v>
      </c>
      <c r="Y1079" s="6">
        <v>791.758241758241</v>
      </c>
      <c r="Z1079" s="6">
        <v>892.087912087912</v>
      </c>
      <c r="AA1079" s="6">
        <v>-0.216675</v>
      </c>
      <c r="AB1079" s="6">
        <v>0.120972</v>
      </c>
      <c r="AC1079" s="6">
        <v>0.969543</v>
      </c>
      <c r="AD1079" s="6">
        <v>4.590759</v>
      </c>
      <c r="AE1079" s="6">
        <v>-1.091614</v>
      </c>
      <c r="AF1079" s="6">
        <v>-1.143951</v>
      </c>
      <c r="AG1079" s="6">
        <v>1.0</v>
      </c>
      <c r="AH1079" s="6">
        <v>1.0</v>
      </c>
      <c r="AI1079" s="6">
        <v>1.0</v>
      </c>
      <c r="AJ1079" s="6">
        <v>1.0</v>
      </c>
      <c r="AK1079" s="6">
        <v>1.0</v>
      </c>
      <c r="AL1079" s="6">
        <v>10.0</v>
      </c>
    </row>
    <row r="1080">
      <c r="A1080" s="7">
        <v>44255.831938194446</v>
      </c>
      <c r="B1080" s="6">
        <v>-0.0587805960666951</v>
      </c>
      <c r="C1080" s="6">
        <v>-0.555214601068866</v>
      </c>
      <c r="D1080" s="6">
        <v>-0.156285359346945</v>
      </c>
      <c r="E1080" s="6">
        <v>-0.282554579543092</v>
      </c>
      <c r="F1080" s="6">
        <v>0.221693442030188</v>
      </c>
      <c r="G1080" s="6">
        <v>-0.191369528927252</v>
      </c>
      <c r="H1080" s="6">
        <v>-0.155739407356679</v>
      </c>
      <c r="I1080" s="6">
        <v>0.0962668145836206</v>
      </c>
      <c r="J1080" s="6">
        <v>0.903761516649712</v>
      </c>
      <c r="K1080" s="6">
        <v>0.0700100658719934</v>
      </c>
      <c r="L1080" s="6">
        <v>0.41524238734173</v>
      </c>
      <c r="M1080" s="6">
        <v>0.963364394057448</v>
      </c>
      <c r="N1080" s="6">
        <v>0.435303971188516</v>
      </c>
      <c r="O1080" s="6">
        <v>-0.24325458155396</v>
      </c>
      <c r="P1080" s="6">
        <v>0.143725510416305</v>
      </c>
      <c r="Q1080" s="6">
        <v>0.486329854786176</v>
      </c>
      <c r="R1080" s="6">
        <v>0.151769693807667</v>
      </c>
      <c r="S1080" s="6">
        <v>-0.277591881598323</v>
      </c>
      <c r="T1080" s="6">
        <v>0.563913708276688</v>
      </c>
      <c r="U1080" s="6">
        <v>0.271097513162457</v>
      </c>
      <c r="V1080" s="6">
        <v>801.025641025641</v>
      </c>
      <c r="W1080" s="6">
        <v>801.025641025641</v>
      </c>
      <c r="X1080" s="6">
        <v>810.69597069597</v>
      </c>
      <c r="Y1080" s="6">
        <v>807.069597069597</v>
      </c>
      <c r="Z1080" s="6">
        <v>713.186813186813</v>
      </c>
      <c r="AA1080" s="6">
        <v>-0.256287</v>
      </c>
      <c r="AB1080" s="6">
        <v>0.13031</v>
      </c>
      <c r="AC1080" s="6">
        <v>0.962646</v>
      </c>
      <c r="AD1080" s="6">
        <v>4.815063</v>
      </c>
      <c r="AE1080" s="6">
        <v>-0.91217</v>
      </c>
      <c r="AF1080" s="6">
        <v>-0.284119</v>
      </c>
      <c r="AG1080" s="6">
        <v>1.0</v>
      </c>
      <c r="AH1080" s="6">
        <v>1.0</v>
      </c>
      <c r="AI1080" s="6">
        <v>1.0</v>
      </c>
      <c r="AJ1080" s="6">
        <v>1.0</v>
      </c>
      <c r="AK1080" s="6">
        <v>1.0</v>
      </c>
      <c r="AL1080" s="6">
        <v>10.0</v>
      </c>
    </row>
    <row r="1081">
      <c r="A1081" s="7">
        <v>44255.83194971065</v>
      </c>
      <c r="B1081" s="6">
        <v>0.12952900987502</v>
      </c>
      <c r="C1081" s="6">
        <v>-0.750337020878296</v>
      </c>
      <c r="D1081" s="6">
        <v>-0.0088959803472425</v>
      </c>
      <c r="E1081" s="6">
        <v>-0.167877274893226</v>
      </c>
      <c r="F1081" s="6">
        <v>-0.0418466554774218</v>
      </c>
      <c r="G1081" s="6">
        <v>-0.426828678500595</v>
      </c>
      <c r="H1081" s="6">
        <v>-0.178147901884995</v>
      </c>
      <c r="I1081" s="6">
        <v>0.181306267352033</v>
      </c>
      <c r="J1081" s="6">
        <v>1.22289308143039</v>
      </c>
      <c r="K1081" s="6">
        <v>-0.0509224640166266</v>
      </c>
      <c r="L1081" s="6">
        <v>0.31609860243187</v>
      </c>
      <c r="M1081" s="6">
        <v>0.853071858758441</v>
      </c>
      <c r="N1081" s="6">
        <v>0.404072691958788</v>
      </c>
      <c r="O1081" s="6">
        <v>-0.109074717903105</v>
      </c>
      <c r="P1081" s="6">
        <v>0.188945701633587</v>
      </c>
      <c r="Q1081" s="6">
        <v>0.452512886310265</v>
      </c>
      <c r="R1081" s="6">
        <v>0.188193178922405</v>
      </c>
      <c r="S1081" s="6">
        <v>-0.242767865790484</v>
      </c>
      <c r="T1081" s="6">
        <v>0.448254910582155</v>
      </c>
      <c r="U1081" s="6">
        <v>0.318739472660287</v>
      </c>
      <c r="V1081" s="6">
        <v>800.21978021978</v>
      </c>
      <c r="W1081" s="6">
        <v>796.593406593406</v>
      </c>
      <c r="X1081" s="6">
        <v>809.487179487179</v>
      </c>
      <c r="Y1081" s="6">
        <v>812.710622710622</v>
      </c>
      <c r="Z1081" s="6">
        <v>760.7326007326</v>
      </c>
      <c r="AA1081" s="6">
        <v>-0.238098</v>
      </c>
      <c r="AB1081" s="6">
        <v>0.114502</v>
      </c>
      <c r="AC1081" s="6">
        <v>0.96582</v>
      </c>
      <c r="AD1081" s="6">
        <v>-0.097198</v>
      </c>
      <c r="AE1081" s="6">
        <v>-4.396362</v>
      </c>
      <c r="AF1081" s="6">
        <v>0.680389</v>
      </c>
      <c r="AG1081" s="6">
        <v>1.0</v>
      </c>
      <c r="AH1081" s="6">
        <v>1.0</v>
      </c>
      <c r="AI1081" s="6">
        <v>1.0</v>
      </c>
      <c r="AJ1081" s="6">
        <v>1.0</v>
      </c>
      <c r="AK1081" s="6">
        <v>1.0</v>
      </c>
      <c r="AL1081" s="6">
        <v>10.0</v>
      </c>
    </row>
    <row r="1082">
      <c r="A1082" s="7">
        <v>44255.83196128472</v>
      </c>
      <c r="B1082" s="6">
        <v>0.342608130079348</v>
      </c>
      <c r="C1082" s="6">
        <v>-0.701525589742268</v>
      </c>
      <c r="D1082" s="6">
        <v>0.292925557962384</v>
      </c>
      <c r="E1082" s="6">
        <v>0.206226737620365</v>
      </c>
      <c r="F1082" s="6">
        <v>0.187849239849569</v>
      </c>
      <c r="G1082" s="6">
        <v>-0.494069232623789</v>
      </c>
      <c r="H1082" s="6">
        <v>-0.043716038205346</v>
      </c>
      <c r="I1082" s="6">
        <v>0.117279874792801</v>
      </c>
      <c r="J1082" s="6">
        <v>1.23049495064079</v>
      </c>
      <c r="K1082" s="6">
        <v>-0.0356021288527362</v>
      </c>
      <c r="L1082" s="6">
        <v>0.333139105976313</v>
      </c>
      <c r="M1082" s="6">
        <v>0.696603836740188</v>
      </c>
      <c r="N1082" s="6">
        <v>0.399430574319378</v>
      </c>
      <c r="O1082" s="6">
        <v>-0.19464545492003</v>
      </c>
      <c r="P1082" s="6">
        <v>0.0635459244240036</v>
      </c>
      <c r="Q1082" s="6">
        <v>0.570927362441236</v>
      </c>
      <c r="R1082" s="6">
        <v>0.162115196396607</v>
      </c>
      <c r="S1082" s="6">
        <v>-0.413546345809539</v>
      </c>
      <c r="T1082" s="6">
        <v>0.540972621562953</v>
      </c>
      <c r="U1082" s="6">
        <v>0.481908415369017</v>
      </c>
      <c r="V1082" s="6">
        <v>805.860805860805</v>
      </c>
      <c r="W1082" s="6">
        <v>799.413919413919</v>
      </c>
      <c r="X1082" s="6">
        <v>802.234432234432</v>
      </c>
      <c r="Y1082" s="6">
        <v>796.190476190476</v>
      </c>
      <c r="Z1082" s="6">
        <v>826.007326007326</v>
      </c>
      <c r="AA1082" s="6">
        <v>-0.231079</v>
      </c>
      <c r="AB1082" s="6">
        <v>0.10968</v>
      </c>
      <c r="AC1082" s="6">
        <v>0.975769</v>
      </c>
      <c r="AD1082" s="6">
        <v>1.502838</v>
      </c>
      <c r="AE1082" s="6">
        <v>-0.852356</v>
      </c>
      <c r="AF1082" s="6">
        <v>0.643005</v>
      </c>
      <c r="AG1082" s="6">
        <v>1.0</v>
      </c>
      <c r="AH1082" s="6">
        <v>1.0</v>
      </c>
      <c r="AI1082" s="6">
        <v>1.0</v>
      </c>
      <c r="AJ1082" s="6">
        <v>1.0</v>
      </c>
      <c r="AK1082" s="6">
        <v>1.0</v>
      </c>
      <c r="AL1082" s="6">
        <v>10.0</v>
      </c>
    </row>
    <row r="1083">
      <c r="A1083" s="7">
        <v>44255.831972858796</v>
      </c>
      <c r="B1083" s="6">
        <v>0.558058482227267</v>
      </c>
      <c r="C1083" s="6">
        <v>-0.377876393574546</v>
      </c>
      <c r="D1083" s="6">
        <v>-0.223046125103504</v>
      </c>
      <c r="E1083" s="6">
        <v>0.383953419008651</v>
      </c>
      <c r="F1083" s="6">
        <v>0.0165557113098104</v>
      </c>
      <c r="G1083" s="6">
        <v>-0.330522486947026</v>
      </c>
      <c r="H1083" s="6">
        <v>-0.522317295609656</v>
      </c>
      <c r="I1083" s="6">
        <v>-0.0287087054815246</v>
      </c>
      <c r="J1083" s="6">
        <v>0.644223385207969</v>
      </c>
      <c r="K1083" s="6">
        <v>0.0200934471855396</v>
      </c>
      <c r="L1083" s="6">
        <v>0.269504712648225</v>
      </c>
      <c r="M1083" s="6">
        <v>0.445566157253143</v>
      </c>
      <c r="N1083" s="6">
        <v>0.345769776878996</v>
      </c>
      <c r="O1083" s="6">
        <v>-0.179478101648148</v>
      </c>
      <c r="P1083" s="6">
        <v>0.0936983502097589</v>
      </c>
      <c r="Q1083" s="6">
        <v>0.554755286395888</v>
      </c>
      <c r="R1083" s="6">
        <v>0.138536241944881</v>
      </c>
      <c r="S1083" s="6">
        <v>-0.347553558041061</v>
      </c>
      <c r="T1083" s="6">
        <v>0.548399711350392</v>
      </c>
      <c r="U1083" s="6">
        <v>0.362540855448077</v>
      </c>
      <c r="V1083" s="6">
        <v>803.846153846153</v>
      </c>
      <c r="W1083" s="6">
        <v>792.564102564102</v>
      </c>
      <c r="X1083" s="6">
        <v>785.311355311355</v>
      </c>
      <c r="Y1083" s="6">
        <v>805.860805860805</v>
      </c>
      <c r="Z1083" s="6">
        <v>934.395604395604</v>
      </c>
      <c r="AA1083" s="6">
        <v>-0.222961</v>
      </c>
      <c r="AB1083" s="6">
        <v>0.099976</v>
      </c>
      <c r="AC1083" s="6">
        <v>0.974182</v>
      </c>
      <c r="AD1083" s="6">
        <v>1.831818</v>
      </c>
      <c r="AE1083" s="6">
        <v>-1.809387</v>
      </c>
      <c r="AF1083" s="6">
        <v>-0.792542</v>
      </c>
      <c r="AG1083" s="6">
        <v>1.0</v>
      </c>
      <c r="AH1083" s="6">
        <v>1.0</v>
      </c>
      <c r="AI1083" s="6">
        <v>1.0</v>
      </c>
      <c r="AJ1083" s="6">
        <v>1.0</v>
      </c>
      <c r="AK1083" s="6">
        <v>1.0</v>
      </c>
      <c r="AL1083" s="6">
        <v>10.0</v>
      </c>
    </row>
    <row r="1084">
      <c r="A1084" s="7">
        <v>44255.83198444444</v>
      </c>
      <c r="B1084" s="6">
        <v>0.30393725405669</v>
      </c>
      <c r="C1084" s="6">
        <v>-0.480103508580583</v>
      </c>
      <c r="D1084" s="6">
        <v>-0.145330590994975</v>
      </c>
      <c r="E1084" s="6">
        <v>-0.0646355790146444</v>
      </c>
      <c r="F1084" s="6">
        <v>0.153035136952064</v>
      </c>
      <c r="G1084" s="6">
        <v>-0.359041467975364</v>
      </c>
      <c r="H1084" s="6">
        <v>-0.538768413157451</v>
      </c>
      <c r="I1084" s="6">
        <v>0.159962696572448</v>
      </c>
      <c r="J1084" s="6">
        <v>0.698247719168702</v>
      </c>
      <c r="K1084" s="6">
        <v>0.18221747031007</v>
      </c>
      <c r="L1084" s="6">
        <v>0.148548865929928</v>
      </c>
      <c r="M1084" s="6">
        <v>0.637541306115082</v>
      </c>
      <c r="N1084" s="6">
        <v>0.414921424812318</v>
      </c>
      <c r="O1084" s="6">
        <v>-0.145242415509226</v>
      </c>
      <c r="P1084" s="6">
        <v>0.20452209360464</v>
      </c>
      <c r="Q1084" s="6">
        <v>0.570967974199477</v>
      </c>
      <c r="R1084" s="6">
        <v>0.15903804768002</v>
      </c>
      <c r="S1084" s="6">
        <v>-0.494058499388314</v>
      </c>
      <c r="T1084" s="6">
        <v>0.496615967836717</v>
      </c>
      <c r="U1084" s="6">
        <v>0.472617201090976</v>
      </c>
      <c r="V1084" s="6">
        <v>803.443223443223</v>
      </c>
      <c r="W1084" s="6">
        <v>801.428571428571</v>
      </c>
      <c r="X1084" s="6">
        <v>806.263736263736</v>
      </c>
      <c r="Y1084" s="6">
        <v>798.205128205128</v>
      </c>
      <c r="Z1084" s="6">
        <v>755.091575091575</v>
      </c>
      <c r="AA1084" s="6">
        <v>-0.233948</v>
      </c>
      <c r="AB1084" s="6">
        <v>0.108337</v>
      </c>
      <c r="AC1084" s="6">
        <v>0.980469</v>
      </c>
      <c r="AD1084" s="6">
        <v>3.386993</v>
      </c>
      <c r="AE1084" s="6">
        <v>1.644897</v>
      </c>
      <c r="AF1084" s="6">
        <v>-0.530853</v>
      </c>
      <c r="AG1084" s="6">
        <v>1.0</v>
      </c>
      <c r="AH1084" s="6">
        <v>1.0</v>
      </c>
      <c r="AI1084" s="6">
        <v>1.0</v>
      </c>
      <c r="AJ1084" s="6">
        <v>1.0</v>
      </c>
      <c r="AK1084" s="6">
        <v>1.0</v>
      </c>
      <c r="AL1084" s="6">
        <v>10.0</v>
      </c>
    </row>
    <row r="1085">
      <c r="A1085" s="7">
        <v>44255.83199600694</v>
      </c>
      <c r="B1085" s="6">
        <v>0.251811518583513</v>
      </c>
      <c r="C1085" s="6">
        <v>-0.720081467822344</v>
      </c>
      <c r="D1085" s="6">
        <v>0.0678031642681795</v>
      </c>
      <c r="E1085" s="6">
        <v>0.0642276209702066</v>
      </c>
      <c r="F1085" s="6">
        <v>1.11548808196723E-4</v>
      </c>
      <c r="G1085" s="6">
        <v>-0.629445743882777</v>
      </c>
      <c r="H1085" s="6">
        <v>-0.355701421570718</v>
      </c>
      <c r="I1085" s="6">
        <v>0.317754018842368</v>
      </c>
      <c r="J1085" s="6">
        <v>0.732093534408935</v>
      </c>
      <c r="K1085" s="6">
        <v>0.115016235969199</v>
      </c>
      <c r="L1085" s="6">
        <v>0.160075106119034</v>
      </c>
      <c r="M1085" s="6">
        <v>0.894794463144701</v>
      </c>
      <c r="N1085" s="6">
        <v>0.28526298185986</v>
      </c>
      <c r="O1085" s="6">
        <v>-0.238817191939716</v>
      </c>
      <c r="P1085" s="6">
        <v>0.0874182607115616</v>
      </c>
      <c r="Q1085" s="6">
        <v>0.472015206503486</v>
      </c>
      <c r="R1085" s="6">
        <v>0.105784426678676</v>
      </c>
      <c r="S1085" s="6">
        <v>-0.570429335658663</v>
      </c>
      <c r="T1085" s="6">
        <v>0.519398668304557</v>
      </c>
      <c r="U1085" s="6">
        <v>0.343667363043192</v>
      </c>
      <c r="V1085" s="6">
        <v>805.860805860805</v>
      </c>
      <c r="W1085" s="6">
        <v>803.846153846153</v>
      </c>
      <c r="X1085" s="6">
        <v>803.443223443223</v>
      </c>
      <c r="Y1085" s="6">
        <v>806.263736263736</v>
      </c>
      <c r="Z1085" s="6">
        <v>921.501831501831</v>
      </c>
      <c r="AA1085" s="6">
        <v>-0.211121</v>
      </c>
      <c r="AB1085" s="6">
        <v>0.097595</v>
      </c>
      <c r="AC1085" s="6">
        <v>0.982239</v>
      </c>
      <c r="AD1085" s="6">
        <v>2.714081</v>
      </c>
      <c r="AE1085" s="6">
        <v>-2.138367</v>
      </c>
      <c r="AF1085" s="6">
        <v>-0.613098</v>
      </c>
      <c r="AG1085" s="6">
        <v>1.0</v>
      </c>
      <c r="AH1085" s="6">
        <v>1.0</v>
      </c>
      <c r="AI1085" s="6">
        <v>1.0</v>
      </c>
      <c r="AJ1085" s="6">
        <v>1.0</v>
      </c>
      <c r="AK1085" s="6">
        <v>1.0</v>
      </c>
      <c r="AL1085" s="6">
        <v>10.0</v>
      </c>
    </row>
    <row r="1086">
      <c r="A1086" s="7">
        <v>44255.83200765046</v>
      </c>
      <c r="B1086" s="6">
        <v>-0.0148600688687779</v>
      </c>
      <c r="C1086" s="6">
        <v>-0.396894933839372</v>
      </c>
      <c r="D1086" s="6">
        <v>-0.146041926746584</v>
      </c>
      <c r="E1086" s="6">
        <v>-0.137638925626313</v>
      </c>
      <c r="F1086" s="6">
        <v>0.240998306485655</v>
      </c>
      <c r="G1086" s="6">
        <v>-0.278385692488371</v>
      </c>
      <c r="H1086" s="6">
        <v>-0.221707051799934</v>
      </c>
      <c r="I1086" s="6">
        <v>0.0052796435555983</v>
      </c>
      <c r="J1086" s="6">
        <v>0.796056538963513</v>
      </c>
      <c r="K1086" s="6">
        <v>-0.162977795848092</v>
      </c>
      <c r="L1086" s="6">
        <v>0.317162187112679</v>
      </c>
      <c r="M1086" s="6">
        <v>1.05444192408994</v>
      </c>
      <c r="N1086" s="6">
        <v>0.436801729225058</v>
      </c>
      <c r="O1086" s="6">
        <v>-0.197594699271143</v>
      </c>
      <c r="P1086" s="6">
        <v>0.0860301243310479</v>
      </c>
      <c r="Q1086" s="6">
        <v>0.538337745267533</v>
      </c>
      <c r="R1086" s="6">
        <v>0.120266579853204</v>
      </c>
      <c r="S1086" s="6">
        <v>-0.491047129342967</v>
      </c>
      <c r="T1086" s="6">
        <v>0.461195573056757</v>
      </c>
      <c r="U1086" s="6">
        <v>0.286907563991728</v>
      </c>
      <c r="V1086" s="6">
        <v>797.399267399267</v>
      </c>
      <c r="W1086" s="6">
        <v>797.399267399267</v>
      </c>
      <c r="X1086" s="6">
        <v>801.025641025641</v>
      </c>
      <c r="Y1086" s="6">
        <v>800.62271062271</v>
      </c>
      <c r="Z1086" s="6">
        <v>767.582417582417</v>
      </c>
      <c r="AA1086" s="6">
        <v>-0.197144</v>
      </c>
      <c r="AB1086" s="6">
        <v>0.092651</v>
      </c>
      <c r="AC1086" s="6">
        <v>0.983582</v>
      </c>
      <c r="AD1086" s="6">
        <v>2.355194</v>
      </c>
      <c r="AE1086" s="6">
        <v>-2.676697</v>
      </c>
      <c r="AF1086" s="6">
        <v>-0.777588</v>
      </c>
      <c r="AG1086" s="6">
        <v>1.0</v>
      </c>
      <c r="AH1086" s="6">
        <v>1.0</v>
      </c>
      <c r="AI1086" s="6">
        <v>1.0</v>
      </c>
      <c r="AJ1086" s="6">
        <v>1.0</v>
      </c>
      <c r="AK1086" s="6">
        <v>1.0</v>
      </c>
      <c r="AL1086" s="6">
        <v>10.0</v>
      </c>
    </row>
    <row r="1087">
      <c r="A1087" s="7">
        <v>44255.832019155096</v>
      </c>
      <c r="B1087" s="6">
        <v>0.553322634536136</v>
      </c>
      <c r="C1087" s="6">
        <v>-0.149404297123103</v>
      </c>
      <c r="D1087" s="6">
        <v>-0.364760813906107</v>
      </c>
      <c r="E1087" s="6">
        <v>0.246816797811158</v>
      </c>
      <c r="F1087" s="6">
        <v>0.19687841627201</v>
      </c>
      <c r="G1087" s="6">
        <v>-0.258960260866792</v>
      </c>
      <c r="H1087" s="6">
        <v>-0.237035651962113</v>
      </c>
      <c r="I1087" s="6">
        <v>-0.0550601889484809</v>
      </c>
      <c r="J1087" s="6">
        <v>1.03670092057015</v>
      </c>
      <c r="K1087" s="6">
        <v>-0.130142353156933</v>
      </c>
      <c r="L1087" s="6">
        <v>0.530252186741399</v>
      </c>
      <c r="M1087" s="6">
        <v>1.12086637432319</v>
      </c>
      <c r="N1087" s="6">
        <v>0.526971100621817</v>
      </c>
      <c r="O1087" s="6">
        <v>-0.25196844133173</v>
      </c>
      <c r="P1087" s="6">
        <v>0.126780916584644</v>
      </c>
      <c r="Q1087" s="6">
        <v>0.583365769756831</v>
      </c>
      <c r="R1087" s="6">
        <v>0.0971965163004069</v>
      </c>
      <c r="S1087" s="6">
        <v>-0.535425788014815</v>
      </c>
      <c r="T1087" s="6">
        <v>0.505447989796689</v>
      </c>
      <c r="U1087" s="6">
        <v>0.354805338845647</v>
      </c>
      <c r="V1087" s="6">
        <v>817.948717948718</v>
      </c>
      <c r="W1087" s="6">
        <v>791.355311355311</v>
      </c>
      <c r="X1087" s="6">
        <v>811.098901098901</v>
      </c>
      <c r="Y1087" s="6">
        <v>805.054945054945</v>
      </c>
      <c r="Z1087" s="6">
        <v>767.179487179487</v>
      </c>
      <c r="AA1087" s="6">
        <v>-0.19281</v>
      </c>
      <c r="AB1087" s="6">
        <v>0.090759</v>
      </c>
      <c r="AC1087" s="6">
        <v>0.987549</v>
      </c>
      <c r="AD1087" s="6">
        <v>2.4823</v>
      </c>
      <c r="AE1087" s="6">
        <v>-2.138367</v>
      </c>
      <c r="AF1087" s="6">
        <v>-0.605621</v>
      </c>
      <c r="AG1087" s="6">
        <v>1.0</v>
      </c>
      <c r="AH1087" s="6">
        <v>1.0</v>
      </c>
      <c r="AI1087" s="6">
        <v>1.0</v>
      </c>
      <c r="AJ1087" s="6">
        <v>1.0</v>
      </c>
      <c r="AK1087" s="6">
        <v>1.0</v>
      </c>
      <c r="AL1087" s="6">
        <v>10.0</v>
      </c>
    </row>
    <row r="1088">
      <c r="A1088" s="7">
        <v>44255.83203075232</v>
      </c>
      <c r="B1088" s="6">
        <v>0.324998343802013</v>
      </c>
      <c r="C1088" s="6">
        <v>-0.27479766353509</v>
      </c>
      <c r="D1088" s="6">
        <v>0.112271416978891</v>
      </c>
      <c r="E1088" s="6">
        <v>0.138632228093316</v>
      </c>
      <c r="F1088" s="6">
        <v>0.256997269480556</v>
      </c>
      <c r="G1088" s="6">
        <v>-0.368325245852638</v>
      </c>
      <c r="H1088" s="6">
        <v>-0.190546551403147</v>
      </c>
      <c r="I1088" s="6">
        <v>0.153552252540345</v>
      </c>
      <c r="J1088" s="6">
        <v>1.1503876239847</v>
      </c>
      <c r="K1088" s="6">
        <v>-0.0599337444432983</v>
      </c>
      <c r="L1088" s="6">
        <v>0.467309133852808</v>
      </c>
      <c r="M1088" s="6">
        <v>1.08285480927777</v>
      </c>
      <c r="N1088" s="6">
        <v>0.558727088528931</v>
      </c>
      <c r="O1088" s="6">
        <v>-0.28150236583689</v>
      </c>
      <c r="P1088" s="6">
        <v>0.253868952090277</v>
      </c>
      <c r="Q1088" s="6">
        <v>0.565033796882067</v>
      </c>
      <c r="R1088" s="6">
        <v>0.193672366518659</v>
      </c>
      <c r="S1088" s="6">
        <v>-0.47403835672731</v>
      </c>
      <c r="T1088" s="6">
        <v>0.497276060421699</v>
      </c>
      <c r="U1088" s="6">
        <v>0.297645785607707</v>
      </c>
      <c r="V1088" s="6">
        <v>783.296703296703</v>
      </c>
      <c r="W1088" s="6">
        <v>802.234432234432</v>
      </c>
      <c r="X1088" s="6">
        <v>796.190476190476</v>
      </c>
      <c r="Y1088" s="6">
        <v>786.923076923076</v>
      </c>
      <c r="Z1088" s="6">
        <v>770.0</v>
      </c>
      <c r="AA1088" s="6">
        <v>-0.159058</v>
      </c>
      <c r="AB1088" s="6">
        <v>0.085754</v>
      </c>
      <c r="AC1088" s="6">
        <v>0.995972</v>
      </c>
      <c r="AD1088" s="6">
        <v>0.194397</v>
      </c>
      <c r="AE1088" s="6">
        <v>-2.930908</v>
      </c>
      <c r="AF1088" s="6">
        <v>0.314026</v>
      </c>
      <c r="AG1088" s="6">
        <v>1.0</v>
      </c>
      <c r="AH1088" s="6">
        <v>1.0</v>
      </c>
      <c r="AI1088" s="6">
        <v>1.0</v>
      </c>
      <c r="AJ1088" s="6">
        <v>1.0</v>
      </c>
      <c r="AK1088" s="6">
        <v>1.0</v>
      </c>
      <c r="AL1088" s="6">
        <v>10.0</v>
      </c>
    </row>
    <row r="1089">
      <c r="A1089" s="7">
        <v>44255.83204230324</v>
      </c>
      <c r="B1089" s="6">
        <v>0.0714798554046058</v>
      </c>
      <c r="C1089" s="6">
        <v>-0.323009570536571</v>
      </c>
      <c r="D1089" s="6">
        <v>0.292263820303422</v>
      </c>
      <c r="E1089" s="6">
        <v>0.0463752814763011</v>
      </c>
      <c r="F1089" s="6">
        <v>0.374733268966294</v>
      </c>
      <c r="G1089" s="6">
        <v>-0.120524555124207</v>
      </c>
      <c r="H1089" s="6">
        <v>-0.0708875182229198</v>
      </c>
      <c r="I1089" s="6">
        <v>-0.0615934449243025</v>
      </c>
      <c r="J1089" s="6">
        <v>1.2304160736215</v>
      </c>
      <c r="K1089" s="6">
        <v>0.13262973663019</v>
      </c>
      <c r="L1089" s="6">
        <v>0.132401926254278</v>
      </c>
      <c r="M1089" s="6">
        <v>1.20278196426606</v>
      </c>
      <c r="N1089" s="6">
        <v>0.548279708639151</v>
      </c>
      <c r="O1089" s="6">
        <v>-0.253349212888986</v>
      </c>
      <c r="P1089" s="6">
        <v>0.274820275817011</v>
      </c>
      <c r="Q1089" s="6">
        <v>0.707194818974108</v>
      </c>
      <c r="R1089" s="6">
        <v>0.0856925229152369</v>
      </c>
      <c r="S1089" s="6">
        <v>-0.360920771615709</v>
      </c>
      <c r="T1089" s="6">
        <v>0.46692480738482</v>
      </c>
      <c r="U1089" s="6">
        <v>0.19805541071281</v>
      </c>
      <c r="V1089" s="6">
        <v>809.084249084249</v>
      </c>
      <c r="W1089" s="6">
        <v>795.384615384615</v>
      </c>
      <c r="X1089" s="6">
        <v>790.952380952381</v>
      </c>
      <c r="Y1089" s="6">
        <v>794.175824175824</v>
      </c>
      <c r="Z1089" s="6">
        <v>757.106227106227</v>
      </c>
      <c r="AA1089" s="6">
        <v>-0.137756</v>
      </c>
      <c r="AB1089" s="6">
        <v>-0.018372</v>
      </c>
      <c r="AC1089" s="6">
        <v>0.998291</v>
      </c>
      <c r="AD1089" s="6">
        <v>-0.328979</v>
      </c>
      <c r="AE1089" s="6">
        <v>-2.003784</v>
      </c>
      <c r="AF1089" s="6">
        <v>-1.988831</v>
      </c>
      <c r="AG1089" s="6">
        <v>1.0</v>
      </c>
      <c r="AH1089" s="6">
        <v>1.0</v>
      </c>
      <c r="AI1089" s="6">
        <v>1.0</v>
      </c>
      <c r="AJ1089" s="6">
        <v>1.0</v>
      </c>
      <c r="AK1089" s="6">
        <v>1.0</v>
      </c>
      <c r="AL1089" s="6">
        <v>10.0</v>
      </c>
    </row>
    <row r="1090">
      <c r="A1090" s="7">
        <v>44255.83205391204</v>
      </c>
      <c r="B1090" s="6">
        <v>0.463749257554327</v>
      </c>
      <c r="C1090" s="6">
        <v>-0.18144788849084</v>
      </c>
      <c r="D1090" s="6">
        <v>0.269223287327839</v>
      </c>
      <c r="E1090" s="6">
        <v>0.0275870597998868</v>
      </c>
      <c r="F1090" s="6">
        <v>0.569999891617403</v>
      </c>
      <c r="G1090" s="6">
        <v>-0.224114365851004</v>
      </c>
      <c r="H1090" s="6">
        <v>0.0903614848499783</v>
      </c>
      <c r="I1090" s="6">
        <v>-0.097284851342947</v>
      </c>
      <c r="J1090" s="6">
        <v>1.08770790815289</v>
      </c>
      <c r="K1090" s="6">
        <v>0.13338931092508</v>
      </c>
      <c r="L1090" s="6">
        <v>0.521132269269192</v>
      </c>
      <c r="M1090" s="6">
        <v>1.13083191722953</v>
      </c>
      <c r="N1090" s="6">
        <v>0.642191523138826</v>
      </c>
      <c r="O1090" s="6">
        <v>-0.203252364820687</v>
      </c>
      <c r="P1090" s="6">
        <v>0.116664027276465</v>
      </c>
      <c r="Q1090" s="6">
        <v>0.701153518861081</v>
      </c>
      <c r="R1090" s="6">
        <v>0.183720014601031</v>
      </c>
      <c r="S1090" s="6">
        <v>-0.337417769741911</v>
      </c>
      <c r="T1090" s="6">
        <v>0.561244820750102</v>
      </c>
      <c r="U1090" s="6">
        <v>0.167734590171822</v>
      </c>
      <c r="V1090" s="6">
        <v>800.62271062271</v>
      </c>
      <c r="W1090" s="6">
        <v>800.21978021978</v>
      </c>
      <c r="X1090" s="6">
        <v>789.743589743589</v>
      </c>
      <c r="Y1090" s="6">
        <v>796.996336996337</v>
      </c>
      <c r="Z1090" s="6">
        <v>693.846153846153</v>
      </c>
      <c r="AA1090" s="6">
        <v>-0.115112</v>
      </c>
      <c r="AB1090" s="6">
        <v>-0.037964</v>
      </c>
      <c r="AC1090" s="6">
        <v>0.99353</v>
      </c>
      <c r="AD1090" s="6">
        <v>4.560852</v>
      </c>
      <c r="AE1090" s="6">
        <v>-1.884155</v>
      </c>
      <c r="AF1090" s="6">
        <v>-4.314117</v>
      </c>
      <c r="AG1090" s="6">
        <v>1.0</v>
      </c>
      <c r="AH1090" s="6">
        <v>1.0</v>
      </c>
      <c r="AI1090" s="6">
        <v>1.0</v>
      </c>
      <c r="AJ1090" s="6">
        <v>1.0</v>
      </c>
      <c r="AK1090" s="6">
        <v>1.0</v>
      </c>
      <c r="AL1090" s="6">
        <v>10.0</v>
      </c>
    </row>
    <row r="1091">
      <c r="A1091" s="7">
        <v>44255.83206548611</v>
      </c>
      <c r="B1091" s="6">
        <v>0.731074095276246</v>
      </c>
      <c r="C1091" s="6">
        <v>-0.261748367642269</v>
      </c>
      <c r="D1091" s="6">
        <v>0.622971863358936</v>
      </c>
      <c r="E1091" s="6">
        <v>-0.108352053134533</v>
      </c>
      <c r="F1091" s="6">
        <v>0.794600899498916</v>
      </c>
      <c r="G1091" s="6">
        <v>-0.333769348244159</v>
      </c>
      <c r="H1091" s="6">
        <v>0.249736234109819</v>
      </c>
      <c r="I1091" s="6">
        <v>0.296604512331532</v>
      </c>
      <c r="J1091" s="6">
        <v>1.3335044894208</v>
      </c>
      <c r="K1091" s="6">
        <v>0.218860682842868</v>
      </c>
      <c r="L1091" s="6">
        <v>0.472721601094592</v>
      </c>
      <c r="M1091" s="6">
        <v>1.02625724048723</v>
      </c>
      <c r="N1091" s="6">
        <v>0.668280453392819</v>
      </c>
      <c r="O1091" s="6">
        <v>-0.0992911503699367</v>
      </c>
      <c r="P1091" s="6">
        <v>0.108749392420943</v>
      </c>
      <c r="Q1091" s="6">
        <v>0.532670146068097</v>
      </c>
      <c r="R1091" s="6">
        <v>0.162329414351851</v>
      </c>
      <c r="S1091" s="6">
        <v>-0.357064561355151</v>
      </c>
      <c r="T1091" s="6">
        <v>0.502975016844278</v>
      </c>
      <c r="U1091" s="6">
        <v>0.242598909755213</v>
      </c>
      <c r="V1091" s="6">
        <v>794.578754578754</v>
      </c>
      <c r="W1091" s="6">
        <v>798.608058608058</v>
      </c>
      <c r="X1091" s="6">
        <v>796.190476190476</v>
      </c>
      <c r="Y1091" s="6">
        <v>803.443223443223</v>
      </c>
      <c r="Z1091" s="6">
        <v>804.249084249084</v>
      </c>
      <c r="AA1091" s="6">
        <v>-0.116272</v>
      </c>
      <c r="AB1091" s="6">
        <v>0.01947</v>
      </c>
      <c r="AC1091" s="6">
        <v>0.996887</v>
      </c>
      <c r="AD1091" s="6">
        <v>5.757141</v>
      </c>
      <c r="AE1091" s="6">
        <v>-2.325287</v>
      </c>
      <c r="AF1091" s="6">
        <v>-8.209534</v>
      </c>
      <c r="AG1091" s="6">
        <v>1.0</v>
      </c>
      <c r="AH1091" s="6">
        <v>1.0</v>
      </c>
      <c r="AI1091" s="6">
        <v>1.0</v>
      </c>
      <c r="AJ1091" s="6">
        <v>1.0</v>
      </c>
      <c r="AK1091" s="6">
        <v>1.0</v>
      </c>
      <c r="AL1091" s="6">
        <v>10.0</v>
      </c>
    </row>
    <row r="1092">
      <c r="A1092" s="7">
        <v>44255.832077025465</v>
      </c>
      <c r="B1092" s="6">
        <v>0.158681033806932</v>
      </c>
      <c r="C1092" s="6">
        <v>0.220032236758334</v>
      </c>
      <c r="D1092" s="6">
        <v>0.862596801537543</v>
      </c>
      <c r="E1092" s="6">
        <v>-0.0467343011582584</v>
      </c>
      <c r="F1092" s="6">
        <v>0.808369325262785</v>
      </c>
      <c r="G1092" s="6">
        <v>0.0107994496714853</v>
      </c>
      <c r="H1092" s="6">
        <v>0.57203356687274</v>
      </c>
      <c r="I1092" s="6">
        <v>0.215180988878623</v>
      </c>
      <c r="J1092" s="6">
        <v>1.35378914486549</v>
      </c>
      <c r="K1092" s="6">
        <v>0.239534956150502</v>
      </c>
      <c r="L1092" s="6">
        <v>0.198342720070266</v>
      </c>
      <c r="M1092" s="6">
        <v>0.823410659225222</v>
      </c>
      <c r="N1092" s="6">
        <v>0.557530530762714</v>
      </c>
      <c r="O1092" s="6">
        <v>-0.176366405351108</v>
      </c>
      <c r="P1092" s="6">
        <v>0.0885342044288779</v>
      </c>
      <c r="Q1092" s="6">
        <v>0.550668686079496</v>
      </c>
      <c r="R1092" s="6">
        <v>0.100122212605162</v>
      </c>
      <c r="S1092" s="6">
        <v>-0.365673101086193</v>
      </c>
      <c r="T1092" s="6">
        <v>0.582542929839794</v>
      </c>
      <c r="U1092" s="6">
        <v>0.223531615725539</v>
      </c>
      <c r="V1092" s="6">
        <v>792.161172161172</v>
      </c>
      <c r="W1092" s="6">
        <v>794.981684981685</v>
      </c>
      <c r="X1092" s="6">
        <v>769.194139194139</v>
      </c>
      <c r="Y1092" s="6">
        <v>799.010989010989</v>
      </c>
      <c r="Z1092" s="6">
        <v>985.970695970696</v>
      </c>
      <c r="AA1092" s="6">
        <v>-0.050049</v>
      </c>
      <c r="AB1092" s="6">
        <v>0.046326</v>
      </c>
      <c r="AC1092" s="6">
        <v>0.996338</v>
      </c>
      <c r="AD1092" s="6">
        <v>0.695343</v>
      </c>
      <c r="AE1092" s="6">
        <v>-2.654266</v>
      </c>
      <c r="AF1092" s="6">
        <v>-2.018738</v>
      </c>
      <c r="AG1092" s="6">
        <v>1.0</v>
      </c>
      <c r="AH1092" s="6">
        <v>1.0</v>
      </c>
      <c r="AI1092" s="6">
        <v>1.0</v>
      </c>
      <c r="AJ1092" s="6">
        <v>1.0</v>
      </c>
      <c r="AK1092" s="6">
        <v>1.0</v>
      </c>
      <c r="AL1092" s="6">
        <v>10.0</v>
      </c>
    </row>
    <row r="1093">
      <c r="A1093" s="7">
        <v>44255.83208866898</v>
      </c>
      <c r="B1093" s="6">
        <v>0.540473217957744</v>
      </c>
      <c r="C1093" s="6">
        <v>0.57708732825902</v>
      </c>
      <c r="D1093" s="6">
        <v>1.28205167189542</v>
      </c>
      <c r="E1093" s="6">
        <v>0.389719504460803</v>
      </c>
      <c r="F1093" s="6">
        <v>0.24648661442495</v>
      </c>
      <c r="G1093" s="6">
        <v>0.0135046742334671</v>
      </c>
      <c r="H1093" s="6">
        <v>0.837259477488866</v>
      </c>
      <c r="I1093" s="6">
        <v>0.25294048821104</v>
      </c>
      <c r="J1093" s="6">
        <v>1.10755579717671</v>
      </c>
      <c r="K1093" s="6">
        <v>-0.0665259565152012</v>
      </c>
      <c r="L1093" s="6">
        <v>0.677500609952308</v>
      </c>
      <c r="M1093" s="6">
        <v>0.680083198369705</v>
      </c>
      <c r="N1093" s="6">
        <v>0.39092359032003</v>
      </c>
      <c r="O1093" s="6">
        <v>-0.217050761220215</v>
      </c>
      <c r="P1093" s="6">
        <v>0.103010086912982</v>
      </c>
      <c r="Q1093" s="6">
        <v>0.361700846852537</v>
      </c>
      <c r="R1093" s="6">
        <v>0.0400665178027589</v>
      </c>
      <c r="S1093" s="6">
        <v>-0.527657327721191</v>
      </c>
      <c r="T1093" s="6">
        <v>0.496641936836805</v>
      </c>
      <c r="U1093" s="6">
        <v>0.18327051643776</v>
      </c>
      <c r="V1093" s="6">
        <v>796.593406593406</v>
      </c>
      <c r="W1093" s="6">
        <v>801.428571428571</v>
      </c>
      <c r="X1093" s="6">
        <v>810.69597069597</v>
      </c>
      <c r="Y1093" s="6">
        <v>794.981684981685</v>
      </c>
      <c r="Z1093" s="6">
        <v>684.981684981685</v>
      </c>
      <c r="AA1093" s="6">
        <v>-0.020813</v>
      </c>
      <c r="AB1093" s="6">
        <v>0.032349</v>
      </c>
      <c r="AC1093" s="6">
        <v>1.011475</v>
      </c>
      <c r="AD1093" s="6">
        <v>4.695435</v>
      </c>
      <c r="AE1093" s="6">
        <v>-3.72345</v>
      </c>
      <c r="AF1093" s="6">
        <v>-2.347717</v>
      </c>
      <c r="AG1093" s="6">
        <v>1.0</v>
      </c>
      <c r="AH1093" s="6">
        <v>1.0</v>
      </c>
      <c r="AI1093" s="6">
        <v>1.0</v>
      </c>
      <c r="AJ1093" s="6">
        <v>1.0</v>
      </c>
      <c r="AK1093" s="6">
        <v>1.0</v>
      </c>
      <c r="AL1093" s="6">
        <v>10.0</v>
      </c>
    </row>
    <row r="1094">
      <c r="A1094" s="7">
        <v>44255.83210017361</v>
      </c>
      <c r="B1094" s="6">
        <v>0.755430853166494</v>
      </c>
      <c r="C1094" s="6">
        <v>-0.0204281520996303</v>
      </c>
      <c r="D1094" s="6">
        <v>1.17473842894171</v>
      </c>
      <c r="E1094" s="6">
        <v>0.52512337126823</v>
      </c>
      <c r="F1094" s="6">
        <v>0.29972024939718</v>
      </c>
      <c r="G1094" s="6">
        <v>-0.405479748710403</v>
      </c>
      <c r="H1094" s="6">
        <v>0.673404502957578</v>
      </c>
      <c r="I1094" s="6">
        <v>0.126216165302694</v>
      </c>
      <c r="J1094" s="6">
        <v>1.13706715724546</v>
      </c>
      <c r="K1094" s="6">
        <v>-0.153644717737369</v>
      </c>
      <c r="L1094" s="6">
        <v>0.677682809764383</v>
      </c>
      <c r="M1094" s="6">
        <v>0.855819558856813</v>
      </c>
      <c r="N1094" s="6">
        <v>0.343377934011822</v>
      </c>
      <c r="O1094" s="6">
        <v>-0.252324711052365</v>
      </c>
      <c r="P1094" s="6">
        <v>0.219084282628954</v>
      </c>
      <c r="Q1094" s="6">
        <v>0.586301048005437</v>
      </c>
      <c r="R1094" s="6">
        <v>0.0588390590473736</v>
      </c>
      <c r="S1094" s="6">
        <v>-0.546852928005199</v>
      </c>
      <c r="T1094" s="6">
        <v>0.493932303553229</v>
      </c>
      <c r="U1094" s="6">
        <v>0.313555236492973</v>
      </c>
      <c r="V1094" s="6">
        <v>796.593406593406</v>
      </c>
      <c r="W1094" s="6">
        <v>793.772893772893</v>
      </c>
      <c r="X1094" s="6">
        <v>797.399267399267</v>
      </c>
      <c r="Y1094" s="6">
        <v>801.428571428571</v>
      </c>
      <c r="Z1094" s="6">
        <v>900.54945054945</v>
      </c>
      <c r="AA1094" s="6">
        <v>-0.078552</v>
      </c>
      <c r="AB1094" s="6">
        <v>0.081177</v>
      </c>
      <c r="AC1094" s="6">
        <v>1.008789</v>
      </c>
      <c r="AD1094" s="6">
        <v>2.213135</v>
      </c>
      <c r="AE1094" s="6">
        <v>-2.773895</v>
      </c>
      <c r="AF1094" s="6">
        <v>-0.194397</v>
      </c>
      <c r="AG1094" s="6">
        <v>1.0</v>
      </c>
      <c r="AH1094" s="6">
        <v>1.0</v>
      </c>
      <c r="AI1094" s="6">
        <v>1.0</v>
      </c>
      <c r="AJ1094" s="6">
        <v>1.0</v>
      </c>
      <c r="AK1094" s="6">
        <v>1.0</v>
      </c>
      <c r="AL1094" s="6">
        <v>10.0</v>
      </c>
    </row>
    <row r="1095">
      <c r="A1095" s="7">
        <v>44255.83211178241</v>
      </c>
      <c r="B1095" s="6">
        <v>0.612732149757611</v>
      </c>
      <c r="C1095" s="6">
        <v>-0.326810716231858</v>
      </c>
      <c r="D1095" s="6">
        <v>0.537390010798967</v>
      </c>
      <c r="E1095" s="6">
        <v>0.474349469498144</v>
      </c>
      <c r="F1095" s="6">
        <v>0.690733576649635</v>
      </c>
      <c r="G1095" s="6">
        <v>-0.0774808729091099</v>
      </c>
      <c r="H1095" s="6">
        <v>0.150479468188522</v>
      </c>
      <c r="I1095" s="6">
        <v>-0.153089938723627</v>
      </c>
      <c r="J1095" s="6">
        <v>1.41353134307987</v>
      </c>
      <c r="K1095" s="6">
        <v>0.176525353105575</v>
      </c>
      <c r="L1095" s="6">
        <v>0.222995771612517</v>
      </c>
      <c r="M1095" s="6">
        <v>0.826348563733818</v>
      </c>
      <c r="N1095" s="6">
        <v>0.515048513452592</v>
      </c>
      <c r="O1095" s="6">
        <v>-0.222186397377174</v>
      </c>
      <c r="P1095" s="6">
        <v>0.139335760831284</v>
      </c>
      <c r="Q1095" s="6">
        <v>0.54901489813238</v>
      </c>
      <c r="R1095" s="6">
        <v>0.0692570984249845</v>
      </c>
      <c r="S1095" s="6">
        <v>-0.46436551365425</v>
      </c>
      <c r="T1095" s="6">
        <v>0.557063049115227</v>
      </c>
      <c r="U1095" s="6">
        <v>0.254375858452232</v>
      </c>
      <c r="V1095" s="6">
        <v>797.802197802197</v>
      </c>
      <c r="W1095" s="6">
        <v>798.205128205128</v>
      </c>
      <c r="X1095" s="6">
        <v>805.054945054945</v>
      </c>
      <c r="Y1095" s="6">
        <v>812.710622710622</v>
      </c>
      <c r="Z1095" s="6">
        <v>757.509157509157</v>
      </c>
      <c r="AA1095" s="6">
        <v>-0.065674</v>
      </c>
      <c r="AB1095" s="6">
        <v>0.100952</v>
      </c>
      <c r="AC1095" s="6">
        <v>1.005737</v>
      </c>
      <c r="AD1095" s="6">
        <v>2.071075</v>
      </c>
      <c r="AE1095" s="6">
        <v>-3.880463</v>
      </c>
      <c r="AF1095" s="6">
        <v>3.55896</v>
      </c>
      <c r="AG1095" s="6">
        <v>1.0</v>
      </c>
      <c r="AH1095" s="6">
        <v>1.0</v>
      </c>
      <c r="AI1095" s="6">
        <v>1.0</v>
      </c>
      <c r="AJ1095" s="6">
        <v>1.0</v>
      </c>
      <c r="AK1095" s="6">
        <v>1.0</v>
      </c>
      <c r="AL1095" s="6">
        <v>10.0</v>
      </c>
    </row>
    <row r="1096">
      <c r="A1096" s="7">
        <v>44255.83212331019</v>
      </c>
      <c r="B1096" s="6">
        <v>0.565161785409985</v>
      </c>
      <c r="C1096" s="6">
        <v>-0.335258902869638</v>
      </c>
      <c r="D1096" s="6">
        <v>0.784218661972309</v>
      </c>
      <c r="E1096" s="6">
        <v>-0.00582616205893498</v>
      </c>
      <c r="F1096" s="6">
        <v>0.751597703763999</v>
      </c>
      <c r="G1096" s="6">
        <v>-0.111011518290156</v>
      </c>
      <c r="H1096" s="6">
        <v>0.277167723548061</v>
      </c>
      <c r="I1096" s="6">
        <v>-0.0336696036523677</v>
      </c>
      <c r="J1096" s="6">
        <v>1.42324459272616</v>
      </c>
      <c r="K1096" s="6">
        <v>0.209032509549955</v>
      </c>
      <c r="L1096" s="6">
        <v>0.319803948099387</v>
      </c>
      <c r="M1096" s="6">
        <v>0.84451684721778</v>
      </c>
      <c r="N1096" s="6">
        <v>0.522031207581056</v>
      </c>
      <c r="O1096" s="6">
        <v>-0.11865158677499</v>
      </c>
      <c r="P1096" s="6">
        <v>0.13065914326712</v>
      </c>
      <c r="Q1096" s="6">
        <v>0.500184983838346</v>
      </c>
      <c r="R1096" s="6">
        <v>0.0448255302628497</v>
      </c>
      <c r="S1096" s="6">
        <v>-0.245023777339154</v>
      </c>
      <c r="T1096" s="6">
        <v>0.507440109929967</v>
      </c>
      <c r="U1096" s="6">
        <v>0.283718036498966</v>
      </c>
      <c r="V1096" s="6">
        <v>788.131868131868</v>
      </c>
      <c r="W1096" s="6">
        <v>802.637362637362</v>
      </c>
      <c r="X1096" s="6">
        <v>806.666666666666</v>
      </c>
      <c r="Y1096" s="6">
        <v>789.743589743589</v>
      </c>
      <c r="Z1096" s="6">
        <v>748.241758241758</v>
      </c>
      <c r="AA1096" s="6">
        <v>-0.115845</v>
      </c>
      <c r="AB1096" s="6">
        <v>0.10083</v>
      </c>
      <c r="AC1096" s="6">
        <v>1.001587</v>
      </c>
      <c r="AD1096" s="6">
        <v>2.250519</v>
      </c>
      <c r="AE1096" s="6">
        <v>-3.349609</v>
      </c>
      <c r="AF1096" s="6">
        <v>0.097198</v>
      </c>
      <c r="AG1096" s="6">
        <v>1.0</v>
      </c>
      <c r="AH1096" s="6">
        <v>1.0</v>
      </c>
      <c r="AI1096" s="6">
        <v>1.0</v>
      </c>
      <c r="AJ1096" s="6">
        <v>1.0</v>
      </c>
      <c r="AK1096" s="6">
        <v>1.0</v>
      </c>
      <c r="AL1096" s="6">
        <v>10.0</v>
      </c>
    </row>
    <row r="1097">
      <c r="A1097" s="7">
        <v>44255.832134895834</v>
      </c>
      <c r="B1097" s="6">
        <v>0.319560928112416</v>
      </c>
      <c r="C1097" s="6">
        <v>-0.122454476915153</v>
      </c>
      <c r="D1097" s="6">
        <v>0.66622364160676</v>
      </c>
      <c r="E1097" s="6">
        <v>-0.16157701654421</v>
      </c>
      <c r="F1097" s="6">
        <v>0.730044594208804</v>
      </c>
      <c r="G1097" s="6">
        <v>-0.351622955310602</v>
      </c>
      <c r="H1097" s="6">
        <v>0.185848844284809</v>
      </c>
      <c r="I1097" s="6">
        <v>0.33618809867137</v>
      </c>
      <c r="J1097" s="6">
        <v>1.40765244194815</v>
      </c>
      <c r="K1097" s="6">
        <v>0.0119648416254053</v>
      </c>
      <c r="L1097" s="6">
        <v>0.436308255775747</v>
      </c>
      <c r="M1097" s="6">
        <v>0.906454188520105</v>
      </c>
      <c r="N1097" s="6">
        <v>0.116778161765114</v>
      </c>
      <c r="O1097" s="6">
        <v>-0.216715646180839</v>
      </c>
      <c r="P1097" s="6">
        <v>0.164805477562335</v>
      </c>
      <c r="Q1097" s="6">
        <v>0.531045223879745</v>
      </c>
      <c r="R1097" s="6">
        <v>0.0616964620136845</v>
      </c>
      <c r="S1097" s="6">
        <v>-0.406200211915659</v>
      </c>
      <c r="T1097" s="6">
        <v>0.493619696274759</v>
      </c>
      <c r="U1097" s="6">
        <v>0.344149490983584</v>
      </c>
      <c r="V1097" s="6">
        <v>852.197802197802</v>
      </c>
      <c r="W1097" s="6">
        <v>800.21978021978</v>
      </c>
      <c r="X1097" s="6">
        <v>812.710622710622</v>
      </c>
      <c r="Y1097" s="6">
        <v>843.333333333333</v>
      </c>
      <c r="Z1097" s="6">
        <v>938.424908424908</v>
      </c>
      <c r="AA1097" s="6">
        <v>-0.107422</v>
      </c>
      <c r="AB1097" s="6">
        <v>0.075867</v>
      </c>
      <c r="AC1097" s="6">
        <v>0.97876</v>
      </c>
      <c r="AD1097" s="6">
        <v>2.048645</v>
      </c>
      <c r="AE1097" s="6">
        <v>1.001892</v>
      </c>
      <c r="AF1097" s="6">
        <v>-2.310333</v>
      </c>
      <c r="AG1097" s="6">
        <v>1.0</v>
      </c>
      <c r="AH1097" s="6">
        <v>1.0</v>
      </c>
      <c r="AI1097" s="6">
        <v>1.0</v>
      </c>
      <c r="AJ1097" s="6">
        <v>1.0</v>
      </c>
      <c r="AK1097" s="6">
        <v>1.0</v>
      </c>
      <c r="AL1097" s="6">
        <v>10.0</v>
      </c>
    </row>
    <row r="1098">
      <c r="A1098" s="7">
        <v>44255.832146493056</v>
      </c>
      <c r="B1098" s="6">
        <v>1.35517051729724</v>
      </c>
      <c r="C1098" s="6">
        <v>0.125054532027552</v>
      </c>
      <c r="D1098" s="6">
        <v>0.61061168662823</v>
      </c>
      <c r="E1098" s="6">
        <v>1.16939553699369</v>
      </c>
      <c r="F1098" s="6">
        <v>0.837735537859761</v>
      </c>
      <c r="G1098" s="6">
        <v>-0.100720394441061</v>
      </c>
      <c r="H1098" s="6">
        <v>-0.151680835946241</v>
      </c>
      <c r="I1098" s="6">
        <v>0.486432099322287</v>
      </c>
      <c r="J1098" s="6">
        <v>1.42949115511081</v>
      </c>
      <c r="K1098" s="6">
        <v>0.135555541014034</v>
      </c>
      <c r="L1098" s="6">
        <v>0.404551721531821</v>
      </c>
      <c r="M1098" s="6">
        <v>0.753890671220052</v>
      </c>
      <c r="N1098" s="6">
        <v>0.428608797339047</v>
      </c>
      <c r="O1098" s="6">
        <v>-0.196368972105648</v>
      </c>
      <c r="P1098" s="6">
        <v>0.121154233895604</v>
      </c>
      <c r="Q1098" s="6">
        <v>0.58874536081843</v>
      </c>
      <c r="R1098" s="6">
        <v>0.240021134292433</v>
      </c>
      <c r="S1098" s="6">
        <v>-0.398209775863031</v>
      </c>
      <c r="T1098" s="6">
        <v>0.526997620369819</v>
      </c>
      <c r="U1098" s="6">
        <v>0.388925824955262</v>
      </c>
      <c r="V1098" s="6">
        <v>784.908424908424</v>
      </c>
      <c r="W1098" s="6">
        <v>799.816849816849</v>
      </c>
      <c r="X1098" s="6">
        <v>796.593406593406</v>
      </c>
      <c r="Y1098" s="6">
        <v>796.190476190476</v>
      </c>
      <c r="Z1098" s="6">
        <v>727.289377289377</v>
      </c>
      <c r="AA1098" s="6">
        <v>-0.133484</v>
      </c>
      <c r="AB1098" s="6">
        <v>0.092224</v>
      </c>
      <c r="AC1098" s="6">
        <v>0.994812</v>
      </c>
      <c r="AD1098" s="6">
        <v>3.005676</v>
      </c>
      <c r="AE1098" s="6">
        <v>1.069183</v>
      </c>
      <c r="AF1098" s="6">
        <v>-2.34024</v>
      </c>
      <c r="AG1098" s="6">
        <v>1.0</v>
      </c>
      <c r="AH1098" s="6">
        <v>1.0</v>
      </c>
      <c r="AI1098" s="6">
        <v>1.0</v>
      </c>
      <c r="AJ1098" s="6">
        <v>1.0</v>
      </c>
      <c r="AK1098" s="6">
        <v>1.0</v>
      </c>
      <c r="AL1098" s="6">
        <v>10.0</v>
      </c>
    </row>
    <row r="1099">
      <c r="A1099" s="7">
        <v>44255.83215804398</v>
      </c>
      <c r="B1099" s="6">
        <v>1.25275958115288</v>
      </c>
      <c r="C1099" s="6">
        <v>0.128903728014121</v>
      </c>
      <c r="D1099" s="6">
        <v>0.424925452307296</v>
      </c>
      <c r="E1099" s="6">
        <v>1.0264921244434</v>
      </c>
      <c r="F1099" s="6">
        <v>0.873824796767468</v>
      </c>
      <c r="G1099" s="6">
        <v>0.00714050868640636</v>
      </c>
      <c r="H1099" s="6">
        <v>-0.203122252818365</v>
      </c>
      <c r="I1099" s="6">
        <v>0.317441905038401</v>
      </c>
      <c r="J1099" s="6">
        <v>1.25649713023388</v>
      </c>
      <c r="K1099" s="6">
        <v>0.197913758420177</v>
      </c>
      <c r="L1099" s="6">
        <v>0.117556032548416</v>
      </c>
      <c r="M1099" s="6">
        <v>0.742845749078273</v>
      </c>
      <c r="N1099" s="6">
        <v>0.445975956548535</v>
      </c>
      <c r="O1099" s="6">
        <v>-0.174199725233888</v>
      </c>
      <c r="P1099" s="6">
        <v>0.0746638140751999</v>
      </c>
      <c r="Q1099" s="6">
        <v>0.679923934330087</v>
      </c>
      <c r="R1099" s="6">
        <v>0.264776750636585</v>
      </c>
      <c r="S1099" s="6">
        <v>-0.412690811456108</v>
      </c>
      <c r="T1099" s="6">
        <v>0.595270679705566</v>
      </c>
      <c r="U1099" s="6">
        <v>0.40168280195541</v>
      </c>
      <c r="V1099" s="6">
        <v>795.384615384615</v>
      </c>
      <c r="W1099" s="6">
        <v>803.443223443223</v>
      </c>
      <c r="X1099" s="6">
        <v>803.443223443223</v>
      </c>
      <c r="Y1099" s="6">
        <v>800.21978021978</v>
      </c>
      <c r="Z1099" s="6">
        <v>799.816849816849</v>
      </c>
      <c r="AA1099" s="6">
        <v>-0.1297</v>
      </c>
      <c r="AB1099" s="6">
        <v>0.062012</v>
      </c>
      <c r="AC1099" s="6">
        <v>0.99292</v>
      </c>
      <c r="AD1099" s="6">
        <v>-1.951447</v>
      </c>
      <c r="AE1099" s="6">
        <v>0.927124</v>
      </c>
      <c r="AF1099" s="6">
        <v>3.783264</v>
      </c>
      <c r="AG1099" s="6">
        <v>1.0</v>
      </c>
      <c r="AH1099" s="6">
        <v>1.0</v>
      </c>
      <c r="AI1099" s="6">
        <v>1.0</v>
      </c>
      <c r="AJ1099" s="6">
        <v>1.0</v>
      </c>
      <c r="AK1099" s="6">
        <v>1.0</v>
      </c>
      <c r="AL1099" s="6">
        <v>10.0</v>
      </c>
    </row>
    <row r="1100">
      <c r="A1100" s="7">
        <v>44255.83216961806</v>
      </c>
      <c r="B1100" s="6">
        <v>0.850414561915876</v>
      </c>
      <c r="C1100" s="6">
        <v>-0.00803843949405121</v>
      </c>
      <c r="D1100" s="6">
        <v>-0.07039795594177</v>
      </c>
      <c r="E1100" s="6">
        <v>0.554985093847671</v>
      </c>
      <c r="F1100" s="6">
        <v>0.758371767377699</v>
      </c>
      <c r="G1100" s="6">
        <v>-0.0565143804201561</v>
      </c>
      <c r="H1100" s="6">
        <v>0.097827024045948</v>
      </c>
      <c r="I1100" s="6">
        <v>0.15269793463685</v>
      </c>
      <c r="J1100" s="6">
        <v>1.18473776985552</v>
      </c>
      <c r="K1100" s="6">
        <v>0.136371477276077</v>
      </c>
      <c r="L1100" s="6">
        <v>0.0985574613410428</v>
      </c>
      <c r="M1100" s="6">
        <v>0.79609241483704</v>
      </c>
      <c r="N1100" s="6">
        <v>0.516871057219375</v>
      </c>
      <c r="O1100" s="6">
        <v>-0.149738130657127</v>
      </c>
      <c r="P1100" s="6">
        <v>0.150194538509129</v>
      </c>
      <c r="Q1100" s="6">
        <v>0.694418057599766</v>
      </c>
      <c r="R1100" s="6">
        <v>0.269673358792686</v>
      </c>
      <c r="S1100" s="6">
        <v>-0.345678236589895</v>
      </c>
      <c r="T1100" s="6">
        <v>0.617212842008818</v>
      </c>
      <c r="U1100" s="6">
        <v>0.349703747387894</v>
      </c>
      <c r="V1100" s="6">
        <v>795.787545787545</v>
      </c>
      <c r="W1100" s="6">
        <v>795.384615384615</v>
      </c>
      <c r="X1100" s="6">
        <v>787.326007326007</v>
      </c>
      <c r="Y1100" s="6">
        <v>812.307692307692</v>
      </c>
      <c r="Z1100" s="6">
        <v>1102.01465201465</v>
      </c>
      <c r="AA1100" s="6">
        <v>-0.178223</v>
      </c>
      <c r="AB1100" s="6">
        <v>0.072388</v>
      </c>
      <c r="AC1100" s="6">
        <v>0.989075</v>
      </c>
      <c r="AD1100" s="6">
        <v>2.886047</v>
      </c>
      <c r="AE1100" s="6">
        <v>-0.500946</v>
      </c>
      <c r="AF1100" s="6">
        <v>-1.151428</v>
      </c>
      <c r="AG1100" s="6">
        <v>1.0</v>
      </c>
      <c r="AH1100" s="6">
        <v>1.0</v>
      </c>
      <c r="AI1100" s="6">
        <v>1.0</v>
      </c>
      <c r="AJ1100" s="6">
        <v>1.0</v>
      </c>
      <c r="AK1100" s="6">
        <v>1.0</v>
      </c>
      <c r="AL1100" s="6">
        <v>10.0</v>
      </c>
    </row>
    <row r="1101">
      <c r="A1101" s="7">
        <v>44255.83218128472</v>
      </c>
      <c r="B1101" s="6">
        <v>0.479029131289713</v>
      </c>
      <c r="C1101" s="6">
        <v>-0.396242498062065</v>
      </c>
      <c r="D1101" s="6">
        <v>0.145705469081055</v>
      </c>
      <c r="E1101" s="6">
        <v>-0.0280089431754177</v>
      </c>
      <c r="F1101" s="6">
        <v>0.741928348594021</v>
      </c>
      <c r="G1101" s="6">
        <v>-0.10351198150685</v>
      </c>
      <c r="H1101" s="6">
        <v>-0.131319115483614</v>
      </c>
      <c r="I1101" s="6">
        <v>-0.100589996137068</v>
      </c>
      <c r="J1101" s="6">
        <v>1.15188286853572</v>
      </c>
      <c r="K1101" s="6">
        <v>0.0322030446918112</v>
      </c>
      <c r="L1101" s="6">
        <v>0.193096587529748</v>
      </c>
      <c r="M1101" s="6">
        <v>0.799147878801063</v>
      </c>
      <c r="N1101" s="6">
        <v>0.489515560871369</v>
      </c>
      <c r="O1101" s="6">
        <v>-0.168430573083291</v>
      </c>
      <c r="P1101" s="6">
        <v>0.143367583648318</v>
      </c>
      <c r="Q1101" s="6">
        <v>0.60247106085607</v>
      </c>
      <c r="R1101" s="6">
        <v>0.270642594628788</v>
      </c>
      <c r="S1101" s="6">
        <v>-0.376250426392976</v>
      </c>
      <c r="T1101" s="6">
        <v>0.485595171093699</v>
      </c>
      <c r="U1101" s="6">
        <v>0.345204874410974</v>
      </c>
      <c r="V1101" s="6">
        <v>807.472527472527</v>
      </c>
      <c r="W1101" s="6">
        <v>795.384615384615</v>
      </c>
      <c r="X1101" s="6">
        <v>801.025641025641</v>
      </c>
      <c r="Y1101" s="6">
        <v>791.355311355311</v>
      </c>
      <c r="Z1101" s="6">
        <v>759.120879120879</v>
      </c>
      <c r="AA1101" s="6">
        <v>-0.132385</v>
      </c>
      <c r="AB1101" s="6">
        <v>0.071167</v>
      </c>
      <c r="AC1101" s="6">
        <v>0.9953</v>
      </c>
      <c r="AD1101" s="6">
        <v>2.048645</v>
      </c>
      <c r="AE1101" s="6">
        <v>-1.77948</v>
      </c>
      <c r="AF1101" s="6">
        <v>-1.869202</v>
      </c>
      <c r="AG1101" s="6">
        <v>1.0</v>
      </c>
      <c r="AH1101" s="6">
        <v>1.0</v>
      </c>
      <c r="AI1101" s="6">
        <v>1.0</v>
      </c>
      <c r="AJ1101" s="6">
        <v>1.0</v>
      </c>
      <c r="AK1101" s="6">
        <v>1.0</v>
      </c>
      <c r="AL1101" s="6">
        <v>10.0</v>
      </c>
    </row>
    <row r="1102">
      <c r="A1102" s="7">
        <v>44255.832192766204</v>
      </c>
      <c r="B1102" s="6">
        <v>0.30394328765634</v>
      </c>
      <c r="C1102" s="6">
        <v>-0.114078736028222</v>
      </c>
      <c r="D1102" s="6">
        <v>-0.0895549143829199</v>
      </c>
      <c r="E1102" s="6">
        <v>-0.338364030843174</v>
      </c>
      <c r="F1102" s="6">
        <v>0.811725816259633</v>
      </c>
      <c r="G1102" s="6">
        <v>-0.251624598559115</v>
      </c>
      <c r="H1102" s="6">
        <v>-0.106740644186067</v>
      </c>
      <c r="I1102" s="6">
        <v>-0.0902390301810571</v>
      </c>
      <c r="J1102" s="6">
        <v>1.17015946782356</v>
      </c>
      <c r="K1102" s="6">
        <v>-0.0556996812932232</v>
      </c>
      <c r="L1102" s="6">
        <v>0.424152452462816</v>
      </c>
      <c r="M1102" s="6">
        <v>0.568956983411738</v>
      </c>
      <c r="N1102" s="6">
        <v>0.381112530481238</v>
      </c>
      <c r="O1102" s="6">
        <v>-0.170318508575608</v>
      </c>
      <c r="P1102" s="6">
        <v>-0.0217060378946649</v>
      </c>
      <c r="Q1102" s="6">
        <v>0.558237716257875</v>
      </c>
      <c r="R1102" s="6">
        <v>0.238714782458615</v>
      </c>
      <c r="S1102" s="6">
        <v>-0.427132692523697</v>
      </c>
      <c r="T1102" s="6">
        <v>0.494329008891323</v>
      </c>
      <c r="U1102" s="6">
        <v>0.289706019824362</v>
      </c>
      <c r="V1102" s="6">
        <v>793.369963369963</v>
      </c>
      <c r="W1102" s="6">
        <v>798.608058608058</v>
      </c>
      <c r="X1102" s="6">
        <v>804.652014652014</v>
      </c>
      <c r="Y1102" s="6">
        <v>790.54945054945</v>
      </c>
      <c r="Z1102" s="6">
        <v>788.131868131868</v>
      </c>
      <c r="AA1102" s="6">
        <v>-0.133545</v>
      </c>
      <c r="AB1102" s="6">
        <v>0.070007</v>
      </c>
      <c r="AC1102" s="6">
        <v>0.997803</v>
      </c>
      <c r="AD1102" s="6">
        <v>0.007477</v>
      </c>
      <c r="AE1102" s="6">
        <v>-4.874878</v>
      </c>
      <c r="AF1102" s="6">
        <v>-3.132782</v>
      </c>
      <c r="AG1102" s="6">
        <v>1.0</v>
      </c>
      <c r="AH1102" s="6">
        <v>1.0</v>
      </c>
      <c r="AI1102" s="6">
        <v>1.0</v>
      </c>
      <c r="AJ1102" s="6">
        <v>1.0</v>
      </c>
      <c r="AK1102" s="6">
        <v>1.0</v>
      </c>
      <c r="AL1102" s="6">
        <v>10.0</v>
      </c>
    </row>
    <row r="1103">
      <c r="A1103" s="7">
        <v>44255.832204363425</v>
      </c>
      <c r="B1103" s="6">
        <v>0.523755648527693</v>
      </c>
      <c r="C1103" s="6">
        <v>-0.220067034344969</v>
      </c>
      <c r="D1103" s="6">
        <v>0.161194556945321</v>
      </c>
      <c r="E1103" s="6">
        <v>-0.11546166070368</v>
      </c>
      <c r="F1103" s="6">
        <v>0.754976684992675</v>
      </c>
      <c r="G1103" s="6">
        <v>-0.378060158472697</v>
      </c>
      <c r="H1103" s="6">
        <v>-0.119657089615193</v>
      </c>
      <c r="I1103" s="6">
        <v>0.0276046288900337</v>
      </c>
      <c r="J1103" s="6">
        <v>1.22837266818585</v>
      </c>
      <c r="K1103" s="6">
        <v>-0.0713803721869093</v>
      </c>
      <c r="L1103" s="6">
        <v>0.335824134053789</v>
      </c>
      <c r="M1103" s="6">
        <v>0.69593520240585</v>
      </c>
      <c r="N1103" s="6">
        <v>0.42338873244637</v>
      </c>
      <c r="O1103" s="6">
        <v>-0.194359753548668</v>
      </c>
      <c r="P1103" s="6">
        <v>0.0416098178035931</v>
      </c>
      <c r="Q1103" s="6">
        <v>0.540690003999984</v>
      </c>
      <c r="R1103" s="6">
        <v>0.0176804033742908</v>
      </c>
      <c r="S1103" s="6">
        <v>-0.493724128040358</v>
      </c>
      <c r="T1103" s="6">
        <v>0.428720205523252</v>
      </c>
      <c r="U1103" s="6">
        <v>0.33213330250584</v>
      </c>
      <c r="V1103" s="6">
        <v>794.981684981685</v>
      </c>
      <c r="W1103" s="6">
        <v>799.413919413919</v>
      </c>
      <c r="X1103" s="6">
        <v>777.252747252747</v>
      </c>
      <c r="Y1103" s="6">
        <v>799.816849816849</v>
      </c>
      <c r="Z1103" s="6">
        <v>919.084249084249</v>
      </c>
      <c r="AA1103" s="6">
        <v>-0.062561</v>
      </c>
      <c r="AB1103" s="6">
        <v>0.019836</v>
      </c>
      <c r="AC1103" s="6">
        <v>1.009888</v>
      </c>
      <c r="AD1103" s="6">
        <v>2.250519</v>
      </c>
      <c r="AE1103" s="6">
        <v>-2.721558</v>
      </c>
      <c r="AF1103" s="6">
        <v>-0.37384</v>
      </c>
      <c r="AG1103" s="6">
        <v>1.0</v>
      </c>
      <c r="AH1103" s="6">
        <v>1.0</v>
      </c>
      <c r="AI1103" s="6">
        <v>1.0</v>
      </c>
      <c r="AJ1103" s="6">
        <v>1.0</v>
      </c>
      <c r="AK1103" s="6">
        <v>1.0</v>
      </c>
      <c r="AL1103" s="6">
        <v>10.0</v>
      </c>
    </row>
    <row r="1104">
      <c r="A1104" s="7">
        <v>44255.83221591435</v>
      </c>
      <c r="B1104" s="6">
        <v>0.270554848993517</v>
      </c>
      <c r="C1104" s="6">
        <v>-0.540426934729474</v>
      </c>
      <c r="D1104" s="6">
        <v>0.993020573882358</v>
      </c>
      <c r="E1104" s="6">
        <v>0.204753932826313</v>
      </c>
      <c r="F1104" s="6">
        <v>0.561062707362313</v>
      </c>
      <c r="G1104" s="6">
        <v>-0.23309107683027</v>
      </c>
      <c r="H1104" s="6">
        <v>0.487100038154015</v>
      </c>
      <c r="I1104" s="6">
        <v>0.139026717660432</v>
      </c>
      <c r="J1104" s="6">
        <v>1.27430952864068</v>
      </c>
      <c r="K1104" s="6">
        <v>-0.104427407148085</v>
      </c>
      <c r="L1104" s="6">
        <v>0.502295993282511</v>
      </c>
      <c r="M1104" s="6">
        <v>0.964553395370291</v>
      </c>
      <c r="N1104" s="6">
        <v>0.463051310002165</v>
      </c>
      <c r="O1104" s="6">
        <v>-0.269642117305197</v>
      </c>
      <c r="P1104" s="6">
        <v>0.0603367355940317</v>
      </c>
      <c r="Q1104" s="6">
        <v>0.510740100707724</v>
      </c>
      <c r="R1104" s="6">
        <v>0.0363656876428031</v>
      </c>
      <c r="S1104" s="6">
        <v>-0.48355291028958</v>
      </c>
      <c r="T1104" s="6">
        <v>0.52610937924377</v>
      </c>
      <c r="U1104" s="6">
        <v>0.329732041259847</v>
      </c>
      <c r="V1104" s="6">
        <v>797.802197802197</v>
      </c>
      <c r="W1104" s="6">
        <v>797.802197802197</v>
      </c>
      <c r="X1104" s="6">
        <v>791.355311355311</v>
      </c>
      <c r="Y1104" s="6">
        <v>801.831501831501</v>
      </c>
      <c r="Z1104" s="6">
        <v>713.589743589743</v>
      </c>
      <c r="AA1104" s="6">
        <v>-0.06189</v>
      </c>
      <c r="AB1104" s="6">
        <v>0.00946</v>
      </c>
      <c r="AC1104" s="6">
        <v>0.992004</v>
      </c>
      <c r="AD1104" s="6">
        <v>0.201874</v>
      </c>
      <c r="AE1104" s="6">
        <v>-3.439331</v>
      </c>
      <c r="AF1104" s="6">
        <v>-2.048645</v>
      </c>
      <c r="AG1104" s="6">
        <v>1.0</v>
      </c>
      <c r="AH1104" s="6">
        <v>1.0</v>
      </c>
      <c r="AI1104" s="6">
        <v>1.0</v>
      </c>
      <c r="AJ1104" s="6">
        <v>1.0</v>
      </c>
      <c r="AK1104" s="6">
        <v>1.0</v>
      </c>
      <c r="AL1104" s="6">
        <v>10.0</v>
      </c>
    </row>
    <row r="1105">
      <c r="A1105" s="7">
        <v>44255.8322275</v>
      </c>
      <c r="B1105" s="6">
        <v>0.341281482110508</v>
      </c>
      <c r="C1105" s="6">
        <v>-0.526338804221895</v>
      </c>
      <c r="D1105" s="6">
        <v>1.12222851608863</v>
      </c>
      <c r="E1105" s="6">
        <v>0.198528445046006</v>
      </c>
      <c r="F1105" s="6">
        <v>0.776036359394966</v>
      </c>
      <c r="G1105" s="6">
        <v>-0.337869157681675</v>
      </c>
      <c r="H1105" s="6">
        <v>0.784410332004692</v>
      </c>
      <c r="I1105" s="6">
        <v>0.224743574934947</v>
      </c>
      <c r="J1105" s="6">
        <v>1.33405420315918</v>
      </c>
      <c r="K1105" s="6">
        <v>0.0420300282530794</v>
      </c>
      <c r="L1105" s="6">
        <v>0.579808670044816</v>
      </c>
      <c r="M1105" s="6">
        <v>1.00673133839582</v>
      </c>
      <c r="N1105" s="6">
        <v>0.499176551273071</v>
      </c>
      <c r="O1105" s="6">
        <v>-0.321109193982672</v>
      </c>
      <c r="P1105" s="6">
        <v>0.0619478944922144</v>
      </c>
      <c r="Q1105" s="6">
        <v>0.536676780602194</v>
      </c>
      <c r="R1105" s="6">
        <v>0.0311100291727177</v>
      </c>
      <c r="S1105" s="6">
        <v>-0.461558135299953</v>
      </c>
      <c r="T1105" s="6">
        <v>0.551883114184613</v>
      </c>
      <c r="U1105" s="6">
        <v>0.17044983987713</v>
      </c>
      <c r="V1105" s="6">
        <v>795.384615384615</v>
      </c>
      <c r="W1105" s="6">
        <v>796.593406593406</v>
      </c>
      <c r="X1105" s="6">
        <v>806.666666666666</v>
      </c>
      <c r="Y1105" s="6">
        <v>801.831501831501</v>
      </c>
      <c r="Z1105" s="6">
        <v>682.967032967033</v>
      </c>
      <c r="AA1105" s="6">
        <v>-0.054199</v>
      </c>
      <c r="AB1105" s="6">
        <v>0.036682</v>
      </c>
      <c r="AC1105" s="6">
        <v>1.010376</v>
      </c>
      <c r="AD1105" s="6">
        <v>1.502838</v>
      </c>
      <c r="AE1105" s="6">
        <v>-0.650482</v>
      </c>
      <c r="AF1105" s="6">
        <v>0.500946</v>
      </c>
      <c r="AG1105" s="6">
        <v>1.0</v>
      </c>
      <c r="AH1105" s="6">
        <v>1.0</v>
      </c>
      <c r="AI1105" s="6">
        <v>1.0</v>
      </c>
      <c r="AJ1105" s="6">
        <v>1.0</v>
      </c>
      <c r="AK1105" s="6">
        <v>1.0</v>
      </c>
      <c r="AL1105" s="6">
        <v>10.0</v>
      </c>
    </row>
    <row r="1106">
      <c r="A1106" s="7">
        <v>44255.8322390625</v>
      </c>
      <c r="B1106" s="6">
        <v>0.297773977577221</v>
      </c>
      <c r="C1106" s="6">
        <v>-0.569614356681367</v>
      </c>
      <c r="D1106" s="6">
        <v>0.757761189906713</v>
      </c>
      <c r="E1106" s="6">
        <v>0.0345299081738542</v>
      </c>
      <c r="F1106" s="6">
        <v>0.73957009244596</v>
      </c>
      <c r="G1106" s="6">
        <v>-0.601952814879463</v>
      </c>
      <c r="H1106" s="6">
        <v>0.547563813097091</v>
      </c>
      <c r="I1106" s="6">
        <v>0.237369606163279</v>
      </c>
      <c r="J1106" s="6">
        <v>1.31978548427421</v>
      </c>
      <c r="K1106" s="6">
        <v>-0.0341125673347133</v>
      </c>
      <c r="L1106" s="6">
        <v>0.667874877582157</v>
      </c>
      <c r="M1106" s="6">
        <v>0.843662420976104</v>
      </c>
      <c r="N1106" s="6">
        <v>0.603484037646072</v>
      </c>
      <c r="O1106" s="6">
        <v>-0.236424724257573</v>
      </c>
      <c r="P1106" s="6">
        <v>0.218814427582687</v>
      </c>
      <c r="Q1106" s="6">
        <v>0.635420395896244</v>
      </c>
      <c r="R1106" s="6">
        <v>0.0876392319668498</v>
      </c>
      <c r="S1106" s="6">
        <v>-0.611111595763962</v>
      </c>
      <c r="T1106" s="6">
        <v>0.439928743135529</v>
      </c>
      <c r="U1106" s="6">
        <v>0.290961556056023</v>
      </c>
      <c r="V1106" s="6">
        <v>799.010989010989</v>
      </c>
      <c r="W1106" s="6">
        <v>797.399267399267</v>
      </c>
      <c r="X1106" s="6">
        <v>788.534798534798</v>
      </c>
      <c r="Y1106" s="6">
        <v>802.234432234432</v>
      </c>
      <c r="Z1106" s="6">
        <v>1012.5641025641</v>
      </c>
      <c r="AA1106" s="6">
        <v>-0.061951</v>
      </c>
      <c r="AB1106" s="6">
        <v>0.051575</v>
      </c>
      <c r="AC1106" s="6">
        <v>1.012817</v>
      </c>
      <c r="AD1106" s="6">
        <v>3.768311</v>
      </c>
      <c r="AE1106" s="6">
        <v>-0.029907</v>
      </c>
      <c r="AF1106" s="6">
        <v>-1.233673</v>
      </c>
      <c r="AG1106" s="6">
        <v>1.0</v>
      </c>
      <c r="AH1106" s="6">
        <v>1.0</v>
      </c>
      <c r="AI1106" s="6">
        <v>1.0</v>
      </c>
      <c r="AJ1106" s="6">
        <v>1.0</v>
      </c>
      <c r="AK1106" s="6">
        <v>1.0</v>
      </c>
      <c r="AL1106" s="6">
        <v>10.0</v>
      </c>
    </row>
    <row r="1107">
      <c r="A1107" s="7">
        <v>44255.83225070602</v>
      </c>
      <c r="B1107" s="6">
        <v>0.277140343921439</v>
      </c>
      <c r="C1107" s="6">
        <v>-0.401218562500715</v>
      </c>
      <c r="D1107" s="6">
        <v>0.689649860066284</v>
      </c>
      <c r="E1107" s="6">
        <v>-0.211501148339183</v>
      </c>
      <c r="F1107" s="6">
        <v>0.522115555326872</v>
      </c>
      <c r="G1107" s="6">
        <v>-0.195828483796843</v>
      </c>
      <c r="H1107" s="6">
        <v>0.135548220383839</v>
      </c>
      <c r="I1107" s="6">
        <v>0.298843567292314</v>
      </c>
      <c r="J1107" s="6">
        <v>1.37142236648005</v>
      </c>
      <c r="K1107" s="6">
        <v>0.250406694839027</v>
      </c>
      <c r="L1107" s="6">
        <v>0.45257832035433</v>
      </c>
      <c r="M1107" s="6">
        <v>1.15050267522969</v>
      </c>
      <c r="N1107" s="6">
        <v>0.564223045665205</v>
      </c>
      <c r="O1107" s="6">
        <v>-0.153759260817817</v>
      </c>
      <c r="P1107" s="6">
        <v>0.197781938000857</v>
      </c>
      <c r="Q1107" s="6">
        <v>0.564218785826458</v>
      </c>
      <c r="R1107" s="6">
        <v>0.238140568513953</v>
      </c>
      <c r="S1107" s="6">
        <v>-0.523227471877754</v>
      </c>
      <c r="T1107" s="6">
        <v>0.596965199389422</v>
      </c>
      <c r="U1107" s="6">
        <v>0.190841270432122</v>
      </c>
      <c r="V1107" s="6">
        <v>797.802197802197</v>
      </c>
      <c r="W1107" s="6">
        <v>797.399267399267</v>
      </c>
      <c r="X1107" s="6">
        <v>793.369963369963</v>
      </c>
      <c r="Y1107" s="6">
        <v>786.520146520146</v>
      </c>
      <c r="Z1107" s="6">
        <v>701.098901098901</v>
      </c>
      <c r="AA1107" s="6">
        <v>-0.111694</v>
      </c>
      <c r="AB1107" s="6">
        <v>0.087036</v>
      </c>
      <c r="AC1107" s="6">
        <v>1.007385</v>
      </c>
      <c r="AD1107" s="6">
        <v>2.377625</v>
      </c>
      <c r="AE1107" s="6">
        <v>-1.413116</v>
      </c>
      <c r="AF1107" s="6">
        <v>-0.127106</v>
      </c>
      <c r="AG1107" s="6">
        <v>1.0</v>
      </c>
      <c r="AH1107" s="6">
        <v>1.0</v>
      </c>
      <c r="AI1107" s="6">
        <v>1.0</v>
      </c>
      <c r="AJ1107" s="6">
        <v>1.0</v>
      </c>
      <c r="AK1107" s="6">
        <v>1.0</v>
      </c>
      <c r="AL1107" s="6">
        <v>10.0</v>
      </c>
    </row>
    <row r="1108">
      <c r="A1108" s="7">
        <v>44255.832262199074</v>
      </c>
      <c r="B1108" s="6">
        <v>0.352840777345657</v>
      </c>
      <c r="C1108" s="6">
        <v>-0.164811562905023</v>
      </c>
      <c r="D1108" s="6">
        <v>0.462901427824827</v>
      </c>
      <c r="E1108" s="6">
        <v>-0.279491070830899</v>
      </c>
      <c r="F1108" s="6">
        <v>0.546722453823496</v>
      </c>
      <c r="G1108" s="6">
        <v>-0.113748869852189</v>
      </c>
      <c r="H1108" s="6">
        <v>0.0448409825803408</v>
      </c>
      <c r="I1108" s="6">
        <v>0.215841699196556</v>
      </c>
      <c r="J1108" s="6">
        <v>1.36089179365095</v>
      </c>
      <c r="K1108" s="6">
        <v>0.264709642631856</v>
      </c>
      <c r="L1108" s="6">
        <v>0.338695729897992</v>
      </c>
      <c r="M1108" s="6">
        <v>1.15316583103334</v>
      </c>
      <c r="N1108" s="6">
        <v>0.634072942417015</v>
      </c>
      <c r="O1108" s="6">
        <v>-0.0640628150634822</v>
      </c>
      <c r="P1108" s="6">
        <v>0.161733811560196</v>
      </c>
      <c r="Q1108" s="6">
        <v>0.578905902759802</v>
      </c>
      <c r="R1108" s="6">
        <v>0.160247846246368</v>
      </c>
      <c r="S1108" s="6">
        <v>-0.672515880565649</v>
      </c>
      <c r="T1108" s="6">
        <v>0.548624008530421</v>
      </c>
      <c r="U1108" s="6">
        <v>0.307218409422584</v>
      </c>
      <c r="V1108" s="6">
        <v>799.816849816849</v>
      </c>
      <c r="W1108" s="6">
        <v>800.21978021978</v>
      </c>
      <c r="X1108" s="6">
        <v>805.054945054945</v>
      </c>
      <c r="Y1108" s="6">
        <v>806.666666666666</v>
      </c>
      <c r="Z1108" s="6">
        <v>777.252747252747</v>
      </c>
      <c r="AA1108" s="6">
        <v>-0.118408</v>
      </c>
      <c r="AB1108" s="6">
        <v>0.035889</v>
      </c>
      <c r="AC1108" s="6">
        <v>0.997864</v>
      </c>
      <c r="AD1108" s="6">
        <v>1.839294</v>
      </c>
      <c r="AE1108" s="6">
        <v>1.001892</v>
      </c>
      <c r="AF1108" s="6">
        <v>6.25061</v>
      </c>
      <c r="AG1108" s="6">
        <v>1.0</v>
      </c>
      <c r="AH1108" s="6">
        <v>1.0</v>
      </c>
      <c r="AI1108" s="6">
        <v>1.0</v>
      </c>
      <c r="AJ1108" s="6">
        <v>1.0</v>
      </c>
      <c r="AK1108" s="6">
        <v>1.0</v>
      </c>
      <c r="AL1108" s="6">
        <v>10.0</v>
      </c>
    </row>
    <row r="1109">
      <c r="A1109" s="7">
        <v>44255.83227384259</v>
      </c>
      <c r="B1109" s="6">
        <v>0.568227614562506</v>
      </c>
      <c r="C1109" s="6">
        <v>0.30264214587614</v>
      </c>
      <c r="D1109" s="6">
        <v>0.54810523933841</v>
      </c>
      <c r="E1109" s="6">
        <v>0.161450024570391</v>
      </c>
      <c r="F1109" s="6">
        <v>0.739567749355661</v>
      </c>
      <c r="G1109" s="6">
        <v>-0.315439332800158</v>
      </c>
      <c r="H1109" s="6">
        <v>0.0672509295985546</v>
      </c>
      <c r="I1109" s="6">
        <v>0.353472473287355</v>
      </c>
      <c r="J1109" s="6">
        <v>1.56900860711269</v>
      </c>
      <c r="K1109" s="6">
        <v>0.176606632166939</v>
      </c>
      <c r="L1109" s="6">
        <v>0.406925032855663</v>
      </c>
      <c r="M1109" s="6">
        <v>0.864341811121071</v>
      </c>
      <c r="N1109" s="6">
        <v>0.582132442500515</v>
      </c>
      <c r="O1109" s="6">
        <v>-0.222927843911519</v>
      </c>
      <c r="P1109" s="6">
        <v>0.195005232228262</v>
      </c>
      <c r="Q1109" s="6">
        <v>0.537721875605555</v>
      </c>
      <c r="R1109" s="6">
        <v>-0.102988976796862</v>
      </c>
      <c r="S1109" s="6">
        <v>-0.448167850146174</v>
      </c>
      <c r="T1109" s="6">
        <v>0.523332816766726</v>
      </c>
      <c r="U1109" s="6">
        <v>0.337921853459366</v>
      </c>
      <c r="V1109" s="6">
        <v>787.728937728937</v>
      </c>
      <c r="W1109" s="6">
        <v>792.967032967033</v>
      </c>
      <c r="X1109" s="6">
        <v>807.472527472527</v>
      </c>
      <c r="Y1109" s="6">
        <v>794.981684981685</v>
      </c>
      <c r="Z1109" s="6">
        <v>746.227106227106</v>
      </c>
      <c r="AA1109" s="6">
        <v>-0.13623</v>
      </c>
      <c r="AB1109" s="6">
        <v>0.062805</v>
      </c>
      <c r="AC1109" s="6">
        <v>1.002502</v>
      </c>
      <c r="AD1109" s="6">
        <v>1.854248</v>
      </c>
      <c r="AE1109" s="6">
        <v>-0.396271</v>
      </c>
      <c r="AF1109" s="6">
        <v>0.493469</v>
      </c>
      <c r="AG1109" s="6">
        <v>1.0</v>
      </c>
      <c r="AH1109" s="6">
        <v>1.0</v>
      </c>
      <c r="AI1109" s="6">
        <v>1.0</v>
      </c>
      <c r="AJ1109" s="6">
        <v>1.0</v>
      </c>
      <c r="AK1109" s="6">
        <v>1.0</v>
      </c>
      <c r="AL1109" s="6">
        <v>10.0</v>
      </c>
    </row>
    <row r="1110">
      <c r="A1110" s="7">
        <v>44255.83228533565</v>
      </c>
      <c r="B1110" s="6">
        <v>0.703422486030273</v>
      </c>
      <c r="C1110" s="6">
        <v>0.227824765408197</v>
      </c>
      <c r="D1110" s="6">
        <v>0.508115255762041</v>
      </c>
      <c r="E1110" s="6">
        <v>0.188683980129387</v>
      </c>
      <c r="F1110" s="6">
        <v>0.887390068854248</v>
      </c>
      <c r="G1110" s="6">
        <v>0.167225435529685</v>
      </c>
      <c r="H1110" s="6">
        <v>0.127429429885383</v>
      </c>
      <c r="I1110" s="6">
        <v>0.447554202497508</v>
      </c>
      <c r="J1110" s="6">
        <v>1.56900860711269</v>
      </c>
      <c r="K1110" s="6">
        <v>0.0850503956865599</v>
      </c>
      <c r="L1110" s="6">
        <v>0.389286130336476</v>
      </c>
      <c r="M1110" s="6">
        <v>0.916729440538361</v>
      </c>
      <c r="N1110" s="6">
        <v>0.79137609049268</v>
      </c>
      <c r="O1110" s="6">
        <v>-0.164792331715506</v>
      </c>
      <c r="P1110" s="6">
        <v>0.262771543388704</v>
      </c>
      <c r="Q1110" s="6">
        <v>0.586494916389131</v>
      </c>
      <c r="R1110" s="6">
        <v>0.0158392601828662</v>
      </c>
      <c r="S1110" s="6">
        <v>-0.351384694142316</v>
      </c>
      <c r="T1110" s="6">
        <v>0.590232678104858</v>
      </c>
      <c r="U1110" s="6">
        <v>0.358406201172733</v>
      </c>
      <c r="V1110" s="6">
        <v>809.084249084249</v>
      </c>
      <c r="W1110" s="6">
        <v>807.069597069597</v>
      </c>
      <c r="X1110" s="6">
        <v>807.875457875457</v>
      </c>
      <c r="Y1110" s="6">
        <v>806.263736263736</v>
      </c>
      <c r="Z1110" s="6">
        <v>756.703296703296</v>
      </c>
      <c r="AA1110" s="6">
        <v>-0.149597</v>
      </c>
      <c r="AB1110" s="6">
        <v>0.067078</v>
      </c>
      <c r="AC1110" s="6">
        <v>0.997803</v>
      </c>
      <c r="AD1110" s="6">
        <v>3.491669</v>
      </c>
      <c r="AE1110" s="6">
        <v>-0.695343</v>
      </c>
      <c r="AF1110" s="6">
        <v>-1.143951</v>
      </c>
      <c r="AG1110" s="6">
        <v>1.0</v>
      </c>
      <c r="AH1110" s="6">
        <v>1.0</v>
      </c>
      <c r="AI1110" s="6">
        <v>1.0</v>
      </c>
      <c r="AJ1110" s="6">
        <v>1.0</v>
      </c>
      <c r="AK1110" s="6">
        <v>1.0</v>
      </c>
      <c r="AL1110" s="6">
        <v>10.0</v>
      </c>
    </row>
    <row r="1111">
      <c r="A1111" s="7">
        <v>44255.8322969213</v>
      </c>
      <c r="B1111" s="6">
        <v>0.44096611895024</v>
      </c>
      <c r="C1111" s="6">
        <v>-0.113362399139407</v>
      </c>
      <c r="D1111" s="6">
        <v>0.0718785602578764</v>
      </c>
      <c r="E1111" s="6">
        <v>0.287360618793032</v>
      </c>
      <c r="F1111" s="6">
        <v>0.622075700430195</v>
      </c>
      <c r="G1111" s="6">
        <v>0.155708417758571</v>
      </c>
      <c r="H1111" s="6">
        <v>-0.116580923408513</v>
      </c>
      <c r="I1111" s="6">
        <v>0.393589006347461</v>
      </c>
      <c r="J1111" s="6">
        <v>1.23302295327085</v>
      </c>
      <c r="K1111" s="6">
        <v>0.0790808056166365</v>
      </c>
      <c r="L1111" s="6">
        <v>0.457998651820238</v>
      </c>
      <c r="M1111" s="6">
        <v>0.982585546808886</v>
      </c>
      <c r="N1111" s="6">
        <v>0.629359525022107</v>
      </c>
      <c r="O1111" s="6">
        <v>-0.177549976747169</v>
      </c>
      <c r="P1111" s="6">
        <v>0.206624215956301</v>
      </c>
      <c r="Q1111" s="6">
        <v>0.633216246186868</v>
      </c>
      <c r="R1111" s="6">
        <v>0.14730752749787</v>
      </c>
      <c r="S1111" s="6">
        <v>-0.424061678850836</v>
      </c>
      <c r="T1111" s="6">
        <v>0.440632604020929</v>
      </c>
      <c r="U1111" s="6">
        <v>0.392142434477739</v>
      </c>
      <c r="V1111" s="6">
        <v>790.952380952381</v>
      </c>
      <c r="W1111" s="6">
        <v>804.249084249084</v>
      </c>
      <c r="X1111" s="6">
        <v>817.545787545787</v>
      </c>
      <c r="Y1111" s="6">
        <v>808.681318681318</v>
      </c>
      <c r="Z1111" s="6">
        <v>753.882783882783</v>
      </c>
      <c r="AA1111" s="6">
        <v>-0.18512</v>
      </c>
      <c r="AB1111" s="6">
        <v>0.055725</v>
      </c>
      <c r="AC1111" s="6">
        <v>0.986206</v>
      </c>
      <c r="AD1111" s="6">
        <v>4.000092</v>
      </c>
      <c r="AE1111" s="6">
        <v>1.502838</v>
      </c>
      <c r="AF1111" s="6">
        <v>-0.201874</v>
      </c>
      <c r="AG1111" s="6">
        <v>1.0</v>
      </c>
      <c r="AH1111" s="6">
        <v>1.0</v>
      </c>
      <c r="AI1111" s="6">
        <v>1.0</v>
      </c>
      <c r="AJ1111" s="6">
        <v>1.0</v>
      </c>
      <c r="AK1111" s="6">
        <v>1.0</v>
      </c>
      <c r="AL1111" s="6">
        <v>10.0</v>
      </c>
    </row>
    <row r="1112">
      <c r="A1112" s="7">
        <v>44255.83230849537</v>
      </c>
      <c r="B1112" s="6">
        <v>0.680958375784513</v>
      </c>
      <c r="C1112" s="6">
        <v>-0.502304989065189</v>
      </c>
      <c r="D1112" s="6">
        <v>0.0249155234328157</v>
      </c>
      <c r="E1112" s="6">
        <v>0.478734951883486</v>
      </c>
      <c r="F1112" s="6">
        <v>0.849062310147783</v>
      </c>
      <c r="G1112" s="6">
        <v>-0.336365851731558</v>
      </c>
      <c r="H1112" s="6">
        <v>-0.258032592993236</v>
      </c>
      <c r="I1112" s="6">
        <v>0.256163264888911</v>
      </c>
      <c r="J1112" s="6">
        <v>1.30875457983436</v>
      </c>
      <c r="K1112" s="6">
        <v>-0.0226684417275912</v>
      </c>
      <c r="L1112" s="6">
        <v>0.404115559588378</v>
      </c>
      <c r="M1112" s="6">
        <v>0.833610158571877</v>
      </c>
      <c r="N1112" s="6">
        <v>0.424016410624409</v>
      </c>
      <c r="O1112" s="6">
        <v>-0.145489123802472</v>
      </c>
      <c r="P1112" s="6">
        <v>0.0925427858459546</v>
      </c>
      <c r="Q1112" s="6">
        <v>0.498276747621188</v>
      </c>
      <c r="R1112" s="6">
        <v>0.28510583563346</v>
      </c>
      <c r="S1112" s="6">
        <v>-0.407472737585754</v>
      </c>
      <c r="T1112" s="6">
        <v>0.523893157644145</v>
      </c>
      <c r="U1112" s="6">
        <v>0.428540594440632</v>
      </c>
      <c r="V1112" s="6">
        <v>793.772893772893</v>
      </c>
      <c r="W1112" s="6">
        <v>794.175824175824</v>
      </c>
      <c r="X1112" s="6">
        <v>793.772893772893</v>
      </c>
      <c r="Y1112" s="6">
        <v>794.578754578754</v>
      </c>
      <c r="Z1112" s="6">
        <v>871.538461538461</v>
      </c>
      <c r="AA1112" s="6">
        <v>-0.225586</v>
      </c>
      <c r="AB1112" s="6">
        <v>0.07196</v>
      </c>
      <c r="AC1112" s="6">
        <v>0.978394</v>
      </c>
      <c r="AD1112" s="6">
        <v>3.753357</v>
      </c>
      <c r="AE1112" s="6">
        <v>0.792542</v>
      </c>
      <c r="AF1112" s="6">
        <v>1.487885</v>
      </c>
      <c r="AG1112" s="6">
        <v>1.0</v>
      </c>
      <c r="AH1112" s="6">
        <v>1.0</v>
      </c>
      <c r="AI1112" s="6">
        <v>1.0</v>
      </c>
      <c r="AJ1112" s="6">
        <v>1.0</v>
      </c>
      <c r="AK1112" s="6">
        <v>1.0</v>
      </c>
      <c r="AL1112" s="6">
        <v>10.0</v>
      </c>
    </row>
    <row r="1113">
      <c r="A1113" s="7">
        <v>44255.832320127316</v>
      </c>
      <c r="B1113" s="6">
        <v>0.388843570638573</v>
      </c>
      <c r="C1113" s="6">
        <v>-0.247750984837531</v>
      </c>
      <c r="D1113" s="6">
        <v>0.0227171195455798</v>
      </c>
      <c r="E1113" s="6">
        <v>0.0208369660839562</v>
      </c>
      <c r="F1113" s="6">
        <v>0.757666533021697</v>
      </c>
      <c r="G1113" s="6">
        <v>-0.484780219726766</v>
      </c>
      <c r="H1113" s="6">
        <v>-0.291654436348042</v>
      </c>
      <c r="I1113" s="6">
        <v>0.262359265183529</v>
      </c>
      <c r="J1113" s="6">
        <v>1.36823220017131</v>
      </c>
      <c r="K1113" s="6">
        <v>0.0675571996060315</v>
      </c>
      <c r="L1113" s="6">
        <v>0.235652183201671</v>
      </c>
      <c r="M1113" s="6">
        <v>0.946695998077374</v>
      </c>
      <c r="N1113" s="6">
        <v>0.333788801612057</v>
      </c>
      <c r="O1113" s="6">
        <v>-0.169734321297442</v>
      </c>
      <c r="P1113" s="6">
        <v>0.21467931584554</v>
      </c>
      <c r="Q1113" s="6">
        <v>0.495503974656506</v>
      </c>
      <c r="R1113" s="6">
        <v>0.109172904390619</v>
      </c>
      <c r="S1113" s="6">
        <v>-0.346223090277646</v>
      </c>
      <c r="T1113" s="6">
        <v>0.58984935086639</v>
      </c>
      <c r="U1113" s="6">
        <v>0.574327034888173</v>
      </c>
      <c r="V1113" s="6">
        <v>793.369963369963</v>
      </c>
      <c r="W1113" s="6">
        <v>803.443223443223</v>
      </c>
      <c r="X1113" s="6">
        <v>801.428571428571</v>
      </c>
      <c r="Y1113" s="6">
        <v>784.908424908424</v>
      </c>
      <c r="Z1113" s="6">
        <v>720.03663003663</v>
      </c>
      <c r="AA1113" s="6">
        <v>-0.268982</v>
      </c>
      <c r="AB1113" s="6">
        <v>0.074768</v>
      </c>
      <c r="AC1113" s="6">
        <v>0.961731</v>
      </c>
      <c r="AD1113" s="6">
        <v>3.304749</v>
      </c>
      <c r="AE1113" s="6">
        <v>0.650482</v>
      </c>
      <c r="AF1113" s="6">
        <v>-1.368256</v>
      </c>
      <c r="AG1113" s="6">
        <v>1.0</v>
      </c>
      <c r="AH1113" s="6">
        <v>1.0</v>
      </c>
      <c r="AI1113" s="6">
        <v>1.0</v>
      </c>
      <c r="AJ1113" s="6">
        <v>1.0</v>
      </c>
      <c r="AK1113" s="6">
        <v>1.0</v>
      </c>
      <c r="AL1113" s="6">
        <v>10.0</v>
      </c>
    </row>
    <row r="1114">
      <c r="A1114" s="7">
        <v>44255.83233164352</v>
      </c>
      <c r="B1114" s="6">
        <v>0.319795988805416</v>
      </c>
      <c r="C1114" s="6">
        <v>-0.235707552013758</v>
      </c>
      <c r="D1114" s="6">
        <v>0.257180501259755</v>
      </c>
      <c r="E1114" s="6">
        <v>-0.133704510238069</v>
      </c>
      <c r="F1114" s="6">
        <v>0.624176211114627</v>
      </c>
      <c r="G1114" s="6">
        <v>-0.435833824715193</v>
      </c>
      <c r="H1114" s="6">
        <v>0.0696437297134733</v>
      </c>
      <c r="I1114" s="6">
        <v>0.158211794647748</v>
      </c>
      <c r="J1114" s="6">
        <v>1.33598286895851</v>
      </c>
      <c r="K1114" s="6">
        <v>0.0283178278028269</v>
      </c>
      <c r="L1114" s="6">
        <v>0.296822449558235</v>
      </c>
      <c r="M1114" s="6">
        <v>1.16391708526081</v>
      </c>
      <c r="N1114" s="6">
        <v>0.484471957663101</v>
      </c>
      <c r="O1114" s="6">
        <v>-0.267394325911539</v>
      </c>
      <c r="P1114" s="6">
        <v>0.0229118139614991</v>
      </c>
      <c r="Q1114" s="6">
        <v>0.556221936739157</v>
      </c>
      <c r="R1114" s="6">
        <v>0.124472071538845</v>
      </c>
      <c r="S1114" s="6">
        <v>-0.338854247996901</v>
      </c>
      <c r="T1114" s="6">
        <v>0.57372566293577</v>
      </c>
      <c r="U1114" s="6">
        <v>0.527977576744121</v>
      </c>
      <c r="V1114" s="6">
        <v>803.040293040293</v>
      </c>
      <c r="W1114" s="6">
        <v>801.025641025641</v>
      </c>
      <c r="X1114" s="6">
        <v>810.29304029304</v>
      </c>
      <c r="Y1114" s="6">
        <v>799.816849816849</v>
      </c>
      <c r="Z1114" s="6">
        <v>752.673992673992</v>
      </c>
      <c r="AA1114" s="6">
        <v>-0.280823</v>
      </c>
      <c r="AB1114" s="6">
        <v>0.039795</v>
      </c>
      <c r="AC1114" s="6">
        <v>0.96167</v>
      </c>
      <c r="AD1114" s="6">
        <v>5.981445</v>
      </c>
      <c r="AE1114" s="6">
        <v>-0.986938</v>
      </c>
      <c r="AF1114" s="6">
        <v>-3.738403</v>
      </c>
      <c r="AG1114" s="6">
        <v>1.0</v>
      </c>
      <c r="AH1114" s="6">
        <v>1.0</v>
      </c>
      <c r="AI1114" s="6">
        <v>1.0</v>
      </c>
      <c r="AJ1114" s="6">
        <v>1.0</v>
      </c>
      <c r="AK1114" s="6">
        <v>1.0</v>
      </c>
      <c r="AL1114" s="6">
        <v>10.0</v>
      </c>
    </row>
    <row r="1115">
      <c r="A1115" s="7">
        <v>44255.83234321759</v>
      </c>
      <c r="B1115" s="6">
        <v>0.365250280265377</v>
      </c>
      <c r="C1115" s="6">
        <v>-0.0165083548874708</v>
      </c>
      <c r="D1115" s="6">
        <v>0.277976818092117</v>
      </c>
      <c r="E1115" s="6">
        <v>-0.0929229011002336</v>
      </c>
      <c r="F1115" s="6">
        <v>0.720682589365091</v>
      </c>
      <c r="G1115" s="6">
        <v>-0.36415423673146</v>
      </c>
      <c r="H1115" s="6">
        <v>0.124300212675408</v>
      </c>
      <c r="I1115" s="6">
        <v>0.063570375767003</v>
      </c>
      <c r="J1115" s="6">
        <v>1.25410146057944</v>
      </c>
      <c r="K1115" s="6">
        <v>0.0969883061277351</v>
      </c>
      <c r="L1115" s="6">
        <v>0.306598095545982</v>
      </c>
      <c r="M1115" s="6">
        <v>1.10421553461369</v>
      </c>
      <c r="N1115" s="6">
        <v>0.47752264000732</v>
      </c>
      <c r="O1115" s="6">
        <v>-0.248619294317063</v>
      </c>
      <c r="P1115" s="6">
        <v>0.146872037123508</v>
      </c>
      <c r="Q1115" s="6">
        <v>0.615792315472276</v>
      </c>
      <c r="R1115" s="6">
        <v>0.41390085085578</v>
      </c>
      <c r="S1115" s="6">
        <v>-0.366878944048232</v>
      </c>
      <c r="T1115" s="6">
        <v>0.571224805773878</v>
      </c>
      <c r="U1115" s="6">
        <v>0.334704348175989</v>
      </c>
      <c r="V1115" s="6">
        <v>770.80586080586</v>
      </c>
      <c r="W1115" s="6">
        <v>791.758241758241</v>
      </c>
      <c r="X1115" s="6">
        <v>780.07326007326</v>
      </c>
      <c r="Y1115" s="6">
        <v>798.608058608058</v>
      </c>
      <c r="Z1115" s="6">
        <v>1090.7326007326</v>
      </c>
      <c r="AA1115" s="6">
        <v>-0.267395</v>
      </c>
      <c r="AB1115" s="6">
        <v>0.132568</v>
      </c>
      <c r="AC1115" s="6">
        <v>0.959412</v>
      </c>
      <c r="AD1115" s="6">
        <v>1.981354</v>
      </c>
      <c r="AE1115" s="6">
        <v>-0.672913</v>
      </c>
      <c r="AF1115" s="6">
        <v>-1.330872</v>
      </c>
      <c r="AG1115" s="6">
        <v>1.0</v>
      </c>
      <c r="AH1115" s="6">
        <v>1.0</v>
      </c>
      <c r="AI1115" s="6">
        <v>1.0</v>
      </c>
      <c r="AJ1115" s="6">
        <v>1.0</v>
      </c>
      <c r="AK1115" s="6">
        <v>1.0</v>
      </c>
      <c r="AL1115" s="6">
        <v>10.0</v>
      </c>
    </row>
    <row r="1116">
      <c r="A1116" s="7">
        <v>44255.832354791666</v>
      </c>
      <c r="B1116" s="6">
        <v>0.553851196392363</v>
      </c>
      <c r="C1116" s="6">
        <v>0.050114506539585</v>
      </c>
      <c r="D1116" s="6">
        <v>-0.275966916418818</v>
      </c>
      <c r="E1116" s="6">
        <v>0.170482323802964</v>
      </c>
      <c r="F1116" s="6">
        <v>0.696726722169651</v>
      </c>
      <c r="G1116" s="6">
        <v>-0.335941412085557</v>
      </c>
      <c r="H1116" s="6">
        <v>-0.0898882794029042</v>
      </c>
      <c r="I1116" s="6">
        <v>0.0946723409814095</v>
      </c>
      <c r="J1116" s="6">
        <v>1.31837959759974</v>
      </c>
      <c r="K1116" s="6">
        <v>0.00723084534403037</v>
      </c>
      <c r="L1116" s="6">
        <v>0.408332336780384</v>
      </c>
      <c r="M1116" s="6">
        <v>0.841406616237128</v>
      </c>
      <c r="N1116" s="6">
        <v>0.57376681509577</v>
      </c>
      <c r="O1116" s="6">
        <v>-0.157102660556111</v>
      </c>
      <c r="P1116" s="6">
        <v>0.204602175469417</v>
      </c>
      <c r="Q1116" s="6">
        <v>0.507211514847619</v>
      </c>
      <c r="R1116" s="6">
        <v>0.349556356012044</v>
      </c>
      <c r="S1116" s="6">
        <v>-0.257588044260229</v>
      </c>
      <c r="T1116" s="6">
        <v>0.476023427078017</v>
      </c>
      <c r="U1116" s="6">
        <v>0.228405514038885</v>
      </c>
      <c r="V1116" s="6">
        <v>790.14652014652</v>
      </c>
      <c r="W1116" s="6">
        <v>800.62271062271</v>
      </c>
      <c r="X1116" s="6">
        <v>794.981684981685</v>
      </c>
      <c r="Y1116" s="6">
        <v>806.263736263736</v>
      </c>
      <c r="Z1116" s="6">
        <v>669.670329670329</v>
      </c>
      <c r="AA1116" s="6">
        <v>-0.253357</v>
      </c>
      <c r="AB1116" s="6">
        <v>0.118958</v>
      </c>
      <c r="AC1116" s="6">
        <v>0.971191</v>
      </c>
      <c r="AD1116" s="6">
        <v>2.071075</v>
      </c>
      <c r="AE1116" s="6">
        <v>-2.13089</v>
      </c>
      <c r="AF1116" s="6">
        <v>-0.949554</v>
      </c>
      <c r="AG1116" s="6">
        <v>1.0</v>
      </c>
      <c r="AH1116" s="6">
        <v>1.0</v>
      </c>
      <c r="AI1116" s="6">
        <v>1.0</v>
      </c>
      <c r="AJ1116" s="6">
        <v>1.0</v>
      </c>
      <c r="AK1116" s="6">
        <v>1.0</v>
      </c>
      <c r="AL1116" s="6">
        <v>10.0</v>
      </c>
    </row>
    <row r="1117">
      <c r="A1117" s="7">
        <v>44255.832366400464</v>
      </c>
      <c r="B1117" s="6">
        <v>0.38215212748308</v>
      </c>
      <c r="C1117" s="6">
        <v>-0.12754241329479</v>
      </c>
      <c r="D1117" s="6">
        <v>0.0236431283263457</v>
      </c>
      <c r="E1117" s="6">
        <v>0.198896470981647</v>
      </c>
      <c r="F1117" s="6">
        <v>0.2093169189281</v>
      </c>
      <c r="G1117" s="6">
        <v>-0.193899120123435</v>
      </c>
      <c r="H1117" s="6">
        <v>-0.165338313601266</v>
      </c>
      <c r="I1117" s="6">
        <v>0.124436757424253</v>
      </c>
      <c r="J1117" s="6">
        <v>0.999612758389844</v>
      </c>
      <c r="K1117" s="6">
        <v>-0.0042351515947177</v>
      </c>
      <c r="L1117" s="6">
        <v>0.369602533691718</v>
      </c>
      <c r="M1117" s="6">
        <v>0.834827469252592</v>
      </c>
      <c r="N1117" s="6">
        <v>0.479839294107565</v>
      </c>
      <c r="O1117" s="6">
        <v>-0.181922226018507</v>
      </c>
      <c r="P1117" s="6">
        <v>-0.0823252100333329</v>
      </c>
      <c r="Q1117" s="6">
        <v>0.73140395444956</v>
      </c>
      <c r="R1117" s="6">
        <v>0.055710217840157</v>
      </c>
      <c r="S1117" s="6">
        <v>-0.539739044546803</v>
      </c>
      <c r="T1117" s="6">
        <v>0.496518879655357</v>
      </c>
      <c r="U1117" s="6">
        <v>0.341727927519364</v>
      </c>
      <c r="V1117" s="6">
        <v>800.62271062271</v>
      </c>
      <c r="W1117" s="6">
        <v>795.384615384615</v>
      </c>
      <c r="X1117" s="6">
        <v>806.666666666666</v>
      </c>
      <c r="Y1117" s="6">
        <v>815.128205128205</v>
      </c>
      <c r="Z1117" s="6">
        <v>748.644688644688</v>
      </c>
      <c r="AA1117" s="6">
        <v>-0.230591</v>
      </c>
      <c r="AB1117" s="6">
        <v>0.114502</v>
      </c>
      <c r="AC1117" s="6">
        <v>0.973938</v>
      </c>
      <c r="AD1117" s="6">
        <v>2.272949</v>
      </c>
      <c r="AE1117" s="6">
        <v>-3.155212</v>
      </c>
      <c r="AF1117" s="6">
        <v>-0.904694</v>
      </c>
      <c r="AG1117" s="6">
        <v>1.0</v>
      </c>
      <c r="AH1117" s="6">
        <v>1.0</v>
      </c>
      <c r="AI1117" s="6">
        <v>1.0</v>
      </c>
      <c r="AJ1117" s="6">
        <v>1.0</v>
      </c>
      <c r="AK1117" s="6">
        <v>1.0</v>
      </c>
      <c r="AL1117" s="6">
        <v>10.0</v>
      </c>
    </row>
    <row r="1118">
      <c r="A1118" s="7">
        <v>44255.83237793981</v>
      </c>
      <c r="B1118" s="6">
        <v>0.311181153858946</v>
      </c>
      <c r="C1118" s="6">
        <v>0.0871913225940994</v>
      </c>
      <c r="D1118" s="6">
        <v>-0.197464542188962</v>
      </c>
      <c r="E1118" s="6">
        <v>-0.22192971192446</v>
      </c>
      <c r="F1118" s="6">
        <v>0.473041342032752</v>
      </c>
      <c r="G1118" s="6">
        <v>-0.154025710983156</v>
      </c>
      <c r="H1118" s="6">
        <v>-0.135903155938437</v>
      </c>
      <c r="I1118" s="6">
        <v>0.0964867713822747</v>
      </c>
      <c r="J1118" s="6">
        <v>1.12761281025731</v>
      </c>
      <c r="K1118" s="6">
        <v>-0.0362713677557283</v>
      </c>
      <c r="L1118" s="6">
        <v>0.258315912683157</v>
      </c>
      <c r="M1118" s="6">
        <v>0.894908658084208</v>
      </c>
      <c r="N1118" s="6">
        <v>0.486516746954359</v>
      </c>
      <c r="O1118" s="6">
        <v>-0.193665075234927</v>
      </c>
      <c r="P1118" s="6">
        <v>0.0264273852103583</v>
      </c>
      <c r="Q1118" s="6">
        <v>0.65009686075696</v>
      </c>
      <c r="R1118" s="6">
        <v>0.0241402363999825</v>
      </c>
      <c r="S1118" s="6">
        <v>-0.411151951437885</v>
      </c>
      <c r="T1118" s="6">
        <v>0.480387283592671</v>
      </c>
      <c r="U1118" s="6">
        <v>0.424406701101956</v>
      </c>
      <c r="V1118" s="6">
        <v>801.428571428571</v>
      </c>
      <c r="W1118" s="6">
        <v>801.428571428571</v>
      </c>
      <c r="X1118" s="6">
        <v>785.311355311355</v>
      </c>
      <c r="Y1118" s="6">
        <v>788.534798534798</v>
      </c>
      <c r="Z1118" s="6">
        <v>1010.54945054945</v>
      </c>
      <c r="AA1118" s="6">
        <v>-0.215027</v>
      </c>
      <c r="AB1118" s="6">
        <v>0.109192</v>
      </c>
      <c r="AC1118" s="6">
        <v>0.977234</v>
      </c>
      <c r="AD1118" s="6">
        <v>2.459869</v>
      </c>
      <c r="AE1118" s="6">
        <v>-1.936493</v>
      </c>
      <c r="AF1118" s="6">
        <v>-1.390686</v>
      </c>
      <c r="AG1118" s="6">
        <v>1.0</v>
      </c>
      <c r="AH1118" s="6">
        <v>1.0</v>
      </c>
      <c r="AI1118" s="6">
        <v>1.0</v>
      </c>
      <c r="AJ1118" s="6">
        <v>1.0</v>
      </c>
      <c r="AK1118" s="6">
        <v>1.0</v>
      </c>
      <c r="AL1118" s="6">
        <v>10.0</v>
      </c>
    </row>
    <row r="1119">
      <c r="A1119" s="7">
        <v>44255.83238958333</v>
      </c>
      <c r="B1119" s="6">
        <v>0.405054445348044</v>
      </c>
      <c r="C1119" s="6">
        <v>0.0582247313548375</v>
      </c>
      <c r="D1119" s="6">
        <v>-0.547355400581539</v>
      </c>
      <c r="E1119" s="6">
        <v>0.176317270786025</v>
      </c>
      <c r="F1119" s="6">
        <v>0.755250555550221</v>
      </c>
      <c r="G1119" s="6">
        <v>-0.186843148667762</v>
      </c>
      <c r="H1119" s="6">
        <v>-0.273953484665125</v>
      </c>
      <c r="I1119" s="6">
        <v>0.146637386235108</v>
      </c>
      <c r="J1119" s="6">
        <v>1.30364637126483</v>
      </c>
      <c r="K1119" s="6">
        <v>-0.109093311360601</v>
      </c>
      <c r="L1119" s="6">
        <v>0.28132705698208</v>
      </c>
      <c r="M1119" s="6">
        <v>0.908317981128048</v>
      </c>
      <c r="N1119" s="6">
        <v>0.434056522068215</v>
      </c>
      <c r="O1119" s="6">
        <v>-0.344792732022612</v>
      </c>
      <c r="P1119" s="6">
        <v>0.0885917693715893</v>
      </c>
      <c r="Q1119" s="6">
        <v>0.61438216757721</v>
      </c>
      <c r="R1119" s="6">
        <v>0.0966792114738401</v>
      </c>
      <c r="S1119" s="6">
        <v>-0.366916129428904</v>
      </c>
      <c r="T1119" s="6">
        <v>0.534923213295588</v>
      </c>
      <c r="U1119" s="6">
        <v>0.273372259548522</v>
      </c>
      <c r="V1119" s="6">
        <v>800.21978021978</v>
      </c>
      <c r="W1119" s="6">
        <v>793.772893772893</v>
      </c>
      <c r="X1119" s="6">
        <v>803.443223443223</v>
      </c>
      <c r="Y1119" s="6">
        <v>801.428571428571</v>
      </c>
      <c r="Z1119" s="6">
        <v>753.479853479853</v>
      </c>
      <c r="AA1119" s="6">
        <v>-0.197754</v>
      </c>
      <c r="AB1119" s="6">
        <v>0.107178</v>
      </c>
      <c r="AC1119" s="6">
        <v>0.982788</v>
      </c>
      <c r="AD1119" s="6">
        <v>1.891632</v>
      </c>
      <c r="AE1119" s="6">
        <v>-2.572021</v>
      </c>
      <c r="AF1119" s="6">
        <v>-0.583191</v>
      </c>
      <c r="AG1119" s="6">
        <v>1.0</v>
      </c>
      <c r="AH1119" s="6">
        <v>1.0</v>
      </c>
      <c r="AI1119" s="6">
        <v>1.0</v>
      </c>
      <c r="AJ1119" s="6">
        <v>1.0</v>
      </c>
      <c r="AK1119" s="6">
        <v>1.0</v>
      </c>
      <c r="AL1119" s="6">
        <v>10.0</v>
      </c>
    </row>
    <row r="1120">
      <c r="A1120" s="7">
        <v>44255.832401087966</v>
      </c>
      <c r="B1120" s="6">
        <v>0.566242655660381</v>
      </c>
      <c r="C1120" s="6">
        <v>-0.0335233060931819</v>
      </c>
      <c r="D1120" s="6">
        <v>-0.134248246331036</v>
      </c>
      <c r="E1120" s="6">
        <v>0.161832074434413</v>
      </c>
      <c r="F1120" s="6">
        <v>0.751673494543969</v>
      </c>
      <c r="G1120" s="6">
        <v>-0.358514953684705</v>
      </c>
      <c r="H1120" s="6">
        <v>-0.290364394862966</v>
      </c>
      <c r="I1120" s="6">
        <v>0.0101523194738194</v>
      </c>
      <c r="J1120" s="6">
        <v>1.32683902095456</v>
      </c>
      <c r="K1120" s="6">
        <v>0.352802174319824</v>
      </c>
      <c r="L1120" s="6">
        <v>0.143166725219702</v>
      </c>
      <c r="M1120" s="6">
        <v>0.720673822896705</v>
      </c>
      <c r="N1120" s="6">
        <v>0.509625329413556</v>
      </c>
      <c r="O1120" s="6">
        <v>-0.306225771124786</v>
      </c>
      <c r="P1120" s="6">
        <v>-0.00349213004786085</v>
      </c>
      <c r="Q1120" s="6">
        <v>0.516854074636862</v>
      </c>
      <c r="R1120" s="6">
        <v>-0.141652470682059</v>
      </c>
      <c r="S1120" s="6">
        <v>-0.441122111542016</v>
      </c>
      <c r="T1120" s="6">
        <v>0.607785426390298</v>
      </c>
      <c r="U1120" s="6">
        <v>0.171069327429106</v>
      </c>
      <c r="V1120" s="6">
        <v>805.054945054945</v>
      </c>
      <c r="W1120" s="6">
        <v>794.981684981685</v>
      </c>
      <c r="X1120" s="6">
        <v>805.054945054945</v>
      </c>
      <c r="Y1120" s="6">
        <v>812.307692307692</v>
      </c>
      <c r="Z1120" s="6">
        <v>742.197802197802</v>
      </c>
      <c r="AA1120" s="6">
        <v>-0.170654</v>
      </c>
      <c r="AB1120" s="6">
        <v>0.103455</v>
      </c>
      <c r="AC1120" s="6">
        <v>0.988525</v>
      </c>
      <c r="AD1120" s="6">
        <v>2.078552</v>
      </c>
      <c r="AE1120" s="6">
        <v>-2.400055</v>
      </c>
      <c r="AF1120" s="6">
        <v>-0.72525</v>
      </c>
      <c r="AG1120" s="6">
        <v>1.0</v>
      </c>
      <c r="AH1120" s="6">
        <v>1.0</v>
      </c>
      <c r="AI1120" s="6">
        <v>1.0</v>
      </c>
      <c r="AJ1120" s="6">
        <v>1.0</v>
      </c>
      <c r="AK1120" s="6">
        <v>1.0</v>
      </c>
      <c r="AL1120" s="6">
        <v>10.0</v>
      </c>
    </row>
    <row r="1121">
      <c r="A1121" s="7">
        <v>44255.832412662035</v>
      </c>
      <c r="B1121" s="6">
        <v>0.568866305407077</v>
      </c>
      <c r="C1121" s="6">
        <v>-0.0479140415841093</v>
      </c>
      <c r="D1121" s="6">
        <v>-0.017623022147415</v>
      </c>
      <c r="E1121" s="6">
        <v>0.292425688504676</v>
      </c>
      <c r="F1121" s="6">
        <v>0.737174235280733</v>
      </c>
      <c r="G1121" s="6">
        <v>-0.370741025992788</v>
      </c>
      <c r="H1121" s="6">
        <v>-0.177272994825016</v>
      </c>
      <c r="I1121" s="6">
        <v>0.0388028994346197</v>
      </c>
      <c r="J1121" s="6">
        <v>1.27890979429916</v>
      </c>
      <c r="K1121" s="6">
        <v>0.333910195064039</v>
      </c>
      <c r="L1121" s="6">
        <v>0.223149311688848</v>
      </c>
      <c r="M1121" s="6">
        <v>0.663804256077393</v>
      </c>
      <c r="N1121" s="6">
        <v>0.509551559920063</v>
      </c>
      <c r="O1121" s="6">
        <v>-0.294530128927268</v>
      </c>
      <c r="P1121" s="6">
        <v>0.057477927068732</v>
      </c>
      <c r="Q1121" s="6">
        <v>0.667826537859066</v>
      </c>
      <c r="R1121" s="6">
        <v>0.0671730735884913</v>
      </c>
      <c r="S1121" s="6">
        <v>-0.378170420874984</v>
      </c>
      <c r="T1121" s="6">
        <v>0.516061021868631</v>
      </c>
      <c r="U1121" s="6">
        <v>0.346660851108026</v>
      </c>
      <c r="V1121" s="6">
        <v>790.952380952381</v>
      </c>
      <c r="W1121" s="6">
        <v>796.190476190476</v>
      </c>
      <c r="X1121" s="6">
        <v>782.893772893773</v>
      </c>
      <c r="Y1121" s="6">
        <v>794.981684981685</v>
      </c>
      <c r="Z1121" s="6">
        <v>1024.65201465201</v>
      </c>
      <c r="AA1121" s="6">
        <v>-0.157227</v>
      </c>
      <c r="AB1121" s="6">
        <v>0.098633</v>
      </c>
      <c r="AC1121" s="6">
        <v>0.993042</v>
      </c>
      <c r="AD1121" s="6">
        <v>2.213135</v>
      </c>
      <c r="AE1121" s="6">
        <v>-1.248627</v>
      </c>
      <c r="AF1121" s="6">
        <v>0.179443</v>
      </c>
      <c r="AG1121" s="6">
        <v>1.0</v>
      </c>
      <c r="AH1121" s="6">
        <v>1.0</v>
      </c>
      <c r="AI1121" s="6">
        <v>1.0</v>
      </c>
      <c r="AJ1121" s="6">
        <v>1.0</v>
      </c>
      <c r="AK1121" s="6">
        <v>1.0</v>
      </c>
      <c r="AL1121" s="6">
        <v>10.0</v>
      </c>
    </row>
    <row r="1122">
      <c r="A1122" s="7">
        <v>44255.83242423611</v>
      </c>
      <c r="B1122" s="6">
        <v>0.802659482057605</v>
      </c>
      <c r="C1122" s="6">
        <v>0.178602121127112</v>
      </c>
      <c r="D1122" s="6">
        <v>0.180295796264554</v>
      </c>
      <c r="E1122" s="6">
        <v>0.579952094523255</v>
      </c>
      <c r="F1122" s="6">
        <v>0.797360130019978</v>
      </c>
      <c r="G1122" s="6">
        <v>-0.236362294990256</v>
      </c>
      <c r="H1122" s="6">
        <v>-0.100594473816484</v>
      </c>
      <c r="I1122" s="6">
        <v>0.411145714809209</v>
      </c>
      <c r="J1122" s="6">
        <v>1.15188472680747</v>
      </c>
      <c r="K1122" s="6">
        <v>0.20081680463261</v>
      </c>
      <c r="L1122" s="6">
        <v>0.126074932506209</v>
      </c>
      <c r="M1122" s="6">
        <v>0.724557226424794</v>
      </c>
      <c r="N1122" s="6">
        <v>0.562953339123023</v>
      </c>
      <c r="O1122" s="6">
        <v>-0.224744075849642</v>
      </c>
      <c r="P1122" s="6">
        <v>0.227881601954577</v>
      </c>
      <c r="Q1122" s="6">
        <v>0.726533624103534</v>
      </c>
      <c r="R1122" s="6">
        <v>0.203291668831817</v>
      </c>
      <c r="S1122" s="6">
        <v>-0.440591999585287</v>
      </c>
      <c r="T1122" s="6">
        <v>0.524976926890871</v>
      </c>
      <c r="U1122" s="6">
        <v>0.546980313221048</v>
      </c>
      <c r="V1122" s="6">
        <v>795.787545787545</v>
      </c>
      <c r="W1122" s="6">
        <v>792.967032967033</v>
      </c>
      <c r="X1122" s="6">
        <v>811.904761904761</v>
      </c>
      <c r="Y1122" s="6">
        <v>802.637362637362</v>
      </c>
      <c r="Z1122" s="6">
        <v>754.285714285714</v>
      </c>
      <c r="AA1122" s="6">
        <v>-0.161682</v>
      </c>
      <c r="AB1122" s="6">
        <v>0.078064</v>
      </c>
      <c r="AC1122" s="6">
        <v>0.995667</v>
      </c>
      <c r="AD1122" s="6">
        <v>1.278534</v>
      </c>
      <c r="AE1122" s="6">
        <v>-0.306549</v>
      </c>
      <c r="AF1122" s="6">
        <v>0.747681</v>
      </c>
      <c r="AG1122" s="6">
        <v>1.0</v>
      </c>
      <c r="AH1122" s="6">
        <v>1.0</v>
      </c>
      <c r="AI1122" s="6">
        <v>1.0</v>
      </c>
      <c r="AJ1122" s="6">
        <v>1.0</v>
      </c>
      <c r="AK1122" s="6">
        <v>1.0</v>
      </c>
      <c r="AL1122" s="6">
        <v>10.0</v>
      </c>
    </row>
    <row r="1123">
      <c r="A1123" s="7">
        <v>44255.83243581018</v>
      </c>
      <c r="B1123" s="6">
        <v>0.685606834247255</v>
      </c>
      <c r="C1123" s="6">
        <v>-0.0381081958825096</v>
      </c>
      <c r="D1123" s="6">
        <v>0.244628055096462</v>
      </c>
      <c r="E1123" s="6">
        <v>0.256103530527604</v>
      </c>
      <c r="F1123" s="6">
        <v>0.889027402842373</v>
      </c>
      <c r="G1123" s="6">
        <v>-0.152234509171038</v>
      </c>
      <c r="H1123" s="6">
        <v>-0.0740456618043405</v>
      </c>
      <c r="I1123" s="6">
        <v>0.29624892026146</v>
      </c>
      <c r="J1123" s="6">
        <v>1.20083279004182</v>
      </c>
      <c r="K1123" s="6">
        <v>0.122435414731402</v>
      </c>
      <c r="L1123" s="6">
        <v>0.170898418468745</v>
      </c>
      <c r="M1123" s="6">
        <v>0.806488102498205</v>
      </c>
      <c r="N1123" s="6">
        <v>0.502675227781824</v>
      </c>
      <c r="O1123" s="6">
        <v>-0.172788085911313</v>
      </c>
      <c r="P1123" s="6">
        <v>0.15527637725406</v>
      </c>
      <c r="Q1123" s="6">
        <v>0.622537241478865</v>
      </c>
      <c r="R1123" s="6">
        <v>0.28252738661484</v>
      </c>
      <c r="S1123" s="6">
        <v>-0.367502467656838</v>
      </c>
      <c r="T1123" s="6">
        <v>0.504448879345921</v>
      </c>
      <c r="U1123" s="6">
        <v>0.426056797510089</v>
      </c>
      <c r="V1123" s="6">
        <v>796.996336996337</v>
      </c>
      <c r="W1123" s="6">
        <v>804.249084249084</v>
      </c>
      <c r="X1123" s="6">
        <v>813.113553113553</v>
      </c>
      <c r="Y1123" s="6">
        <v>794.578754578754</v>
      </c>
      <c r="Z1123" s="6">
        <v>836.886446886446</v>
      </c>
      <c r="AA1123" s="6">
        <v>-0.183167</v>
      </c>
      <c r="AB1123" s="6">
        <v>0.094116</v>
      </c>
      <c r="AC1123" s="6">
        <v>0.988098</v>
      </c>
      <c r="AD1123" s="6">
        <v>2.4823</v>
      </c>
      <c r="AE1123" s="6">
        <v>0.18692</v>
      </c>
      <c r="AF1123" s="6">
        <v>-0.35141</v>
      </c>
      <c r="AG1123" s="6">
        <v>1.0</v>
      </c>
      <c r="AH1123" s="6">
        <v>1.0</v>
      </c>
      <c r="AI1123" s="6">
        <v>1.0</v>
      </c>
      <c r="AJ1123" s="6">
        <v>1.0</v>
      </c>
      <c r="AK1123" s="6">
        <v>1.0</v>
      </c>
      <c r="AL1123" s="6">
        <v>10.0</v>
      </c>
    </row>
    <row r="1124">
      <c r="A1124" s="7">
        <v>44255.832447430555</v>
      </c>
      <c r="B1124" s="6">
        <v>0.384998885728305</v>
      </c>
      <c r="C1124" s="6">
        <v>0.0474609544469674</v>
      </c>
      <c r="D1124" s="6">
        <v>0.225601601183795</v>
      </c>
      <c r="E1124" s="6">
        <v>-0.0277792505180761</v>
      </c>
      <c r="F1124" s="6">
        <v>0.808708139479223</v>
      </c>
      <c r="G1124" s="6">
        <v>-0.200941324406471</v>
      </c>
      <c r="H1124" s="6">
        <v>-0.141329302262097</v>
      </c>
      <c r="I1124" s="6">
        <v>0.227387135833458</v>
      </c>
      <c r="J1124" s="6">
        <v>1.41152081561037</v>
      </c>
      <c r="K1124" s="6">
        <v>-0.0679092923423144</v>
      </c>
      <c r="L1124" s="6">
        <v>0.212346059416445</v>
      </c>
      <c r="M1124" s="6">
        <v>1.04275845558428</v>
      </c>
      <c r="N1124" s="6">
        <v>0.439082288137426</v>
      </c>
      <c r="O1124" s="6">
        <v>-0.0523740927214962</v>
      </c>
      <c r="P1124" s="6">
        <v>0.141497662273171</v>
      </c>
      <c r="Q1124" s="6">
        <v>0.558835730865419</v>
      </c>
      <c r="R1124" s="6">
        <v>0.0734108344409195</v>
      </c>
      <c r="S1124" s="6">
        <v>-0.457382983805882</v>
      </c>
      <c r="T1124" s="6">
        <v>0.508454310638224</v>
      </c>
      <c r="U1124" s="6">
        <v>0.481960341979167</v>
      </c>
      <c r="V1124" s="6">
        <v>796.593406593406</v>
      </c>
      <c r="W1124" s="6">
        <v>799.816849816849</v>
      </c>
      <c r="X1124" s="6">
        <v>794.175824175824</v>
      </c>
      <c r="Y1124" s="6">
        <v>776.446886446886</v>
      </c>
      <c r="Z1124" s="6">
        <v>686.996336996337</v>
      </c>
      <c r="AA1124" s="6">
        <v>-0.200317</v>
      </c>
      <c r="AB1124" s="6">
        <v>0.045349</v>
      </c>
      <c r="AC1124" s="6">
        <v>0.984436</v>
      </c>
      <c r="AD1124" s="6">
        <v>0.418701</v>
      </c>
      <c r="AE1124" s="6">
        <v>-1.435547</v>
      </c>
      <c r="AF1124" s="6">
        <v>1.899109</v>
      </c>
      <c r="AG1124" s="6">
        <v>1.0</v>
      </c>
      <c r="AH1124" s="6">
        <v>1.0</v>
      </c>
      <c r="AI1124" s="6">
        <v>1.0</v>
      </c>
      <c r="AJ1124" s="6">
        <v>1.0</v>
      </c>
      <c r="AK1124" s="6">
        <v>1.0</v>
      </c>
      <c r="AL1124" s="6">
        <v>10.0</v>
      </c>
    </row>
    <row r="1125">
      <c r="A1125" s="7">
        <v>44255.832458958335</v>
      </c>
      <c r="B1125" s="6">
        <v>0.549292586400645</v>
      </c>
      <c r="C1125" s="6">
        <v>0.0193551413752547</v>
      </c>
      <c r="D1125" s="6">
        <v>0.0415111668982546</v>
      </c>
      <c r="E1125" s="6">
        <v>0.220410066367041</v>
      </c>
      <c r="F1125" s="6">
        <v>0.593386226796365</v>
      </c>
      <c r="G1125" s="6">
        <v>-0.0140875050853199</v>
      </c>
      <c r="H1125" s="6">
        <v>-0.0138523712055719</v>
      </c>
      <c r="I1125" s="6">
        <v>0.232061084576163</v>
      </c>
      <c r="J1125" s="6">
        <v>1.38259936323084</v>
      </c>
      <c r="K1125" s="6">
        <v>-0.0939624903653837</v>
      </c>
      <c r="L1125" s="6">
        <v>0.26132118932782</v>
      </c>
      <c r="M1125" s="6">
        <v>0.956832789507078</v>
      </c>
      <c r="N1125" s="6">
        <v>0.436457923720618</v>
      </c>
      <c r="O1125" s="6">
        <v>-0.0297154063229774</v>
      </c>
      <c r="P1125" s="6">
        <v>0.148446233000947</v>
      </c>
      <c r="Q1125" s="6">
        <v>0.610491903899368</v>
      </c>
      <c r="R1125" s="6">
        <v>0.268514060244115</v>
      </c>
      <c r="S1125" s="6">
        <v>-0.476809941573597</v>
      </c>
      <c r="T1125" s="6">
        <v>0.521029723553731</v>
      </c>
      <c r="U1125" s="6">
        <v>0.613116211101695</v>
      </c>
      <c r="V1125" s="6">
        <v>799.413919413919</v>
      </c>
      <c r="W1125" s="6">
        <v>799.816849816849</v>
      </c>
      <c r="X1125" s="6">
        <v>799.010989010989</v>
      </c>
      <c r="Y1125" s="6">
        <v>802.637362637362</v>
      </c>
      <c r="Z1125" s="6">
        <v>733.736263736263</v>
      </c>
      <c r="AA1125" s="6">
        <v>-0.214233</v>
      </c>
      <c r="AB1125" s="6">
        <v>0.0849</v>
      </c>
      <c r="AC1125" s="6">
        <v>0.984558</v>
      </c>
      <c r="AD1125" s="6">
        <v>4.882355</v>
      </c>
      <c r="AE1125" s="6">
        <v>-2.841187</v>
      </c>
      <c r="AF1125" s="6">
        <v>-1.143951</v>
      </c>
      <c r="AG1125" s="6">
        <v>1.0</v>
      </c>
      <c r="AH1125" s="6">
        <v>1.0</v>
      </c>
      <c r="AI1125" s="6">
        <v>1.0</v>
      </c>
      <c r="AJ1125" s="6">
        <v>1.0</v>
      </c>
      <c r="AK1125" s="6">
        <v>1.0</v>
      </c>
      <c r="AL1125" s="6">
        <v>10.0</v>
      </c>
    </row>
    <row r="1126">
      <c r="A1126" s="7">
        <v>44255.83247056713</v>
      </c>
      <c r="B1126" s="6">
        <v>0.271490568979991</v>
      </c>
      <c r="C1126" s="6">
        <v>-0.383287446901124</v>
      </c>
      <c r="D1126" s="6">
        <v>-0.131403091405513</v>
      </c>
      <c r="E1126" s="6">
        <v>-0.122434767629815</v>
      </c>
      <c r="F1126" s="6">
        <v>0.263102695059519</v>
      </c>
      <c r="G1126" s="6">
        <v>-0.25044871424249</v>
      </c>
      <c r="H1126" s="6">
        <v>0.0213431670895912</v>
      </c>
      <c r="I1126" s="6">
        <v>0.0325582438283639</v>
      </c>
      <c r="J1126" s="6">
        <v>0.913456369518481</v>
      </c>
      <c r="K1126" s="6">
        <v>-0.0855547637585583</v>
      </c>
      <c r="L1126" s="6">
        <v>0.343252222695578</v>
      </c>
      <c r="M1126" s="6">
        <v>0.657163295723755</v>
      </c>
      <c r="N1126" s="6">
        <v>0.618144008636383</v>
      </c>
      <c r="O1126" s="6">
        <v>-0.175452104109732</v>
      </c>
      <c r="P1126" s="6">
        <v>0.123739264795734</v>
      </c>
      <c r="Q1126" s="6">
        <v>0.658818881619694</v>
      </c>
      <c r="R1126" s="6">
        <v>0.292029480473852</v>
      </c>
      <c r="S1126" s="6">
        <v>-0.460756899270268</v>
      </c>
      <c r="T1126" s="6">
        <v>0.496824126934502</v>
      </c>
      <c r="U1126" s="6">
        <v>0.493351612827922</v>
      </c>
      <c r="V1126" s="6">
        <v>798.608058608058</v>
      </c>
      <c r="W1126" s="6">
        <v>798.608058608058</v>
      </c>
      <c r="X1126" s="6">
        <v>807.069597069597</v>
      </c>
      <c r="Y1126" s="6">
        <v>814.322344322344</v>
      </c>
      <c r="Z1126" s="6">
        <v>856.227106227106</v>
      </c>
      <c r="AA1126" s="6">
        <v>-0.216064</v>
      </c>
      <c r="AB1126" s="6">
        <v>0.077026</v>
      </c>
      <c r="AC1126" s="6">
        <v>0.981384</v>
      </c>
      <c r="AD1126" s="6">
        <v>2.871094</v>
      </c>
      <c r="AE1126" s="6">
        <v>1.764526</v>
      </c>
      <c r="AF1126" s="6">
        <v>-0.478516</v>
      </c>
      <c r="AG1126" s="6">
        <v>1.0</v>
      </c>
      <c r="AH1126" s="6">
        <v>1.0</v>
      </c>
      <c r="AI1126" s="6">
        <v>1.0</v>
      </c>
      <c r="AJ1126" s="6">
        <v>1.0</v>
      </c>
      <c r="AK1126" s="6">
        <v>1.0</v>
      </c>
      <c r="AL1126" s="6">
        <v>10.0</v>
      </c>
    </row>
    <row r="1127">
      <c r="A1127" s="7">
        <v>44255.83248210648</v>
      </c>
      <c r="B1127" s="6">
        <v>0.514093744160301</v>
      </c>
      <c r="C1127" s="6">
        <v>-0.216314129145379</v>
      </c>
      <c r="D1127" s="6">
        <v>0.375312910059686</v>
      </c>
      <c r="E1127" s="6">
        <v>0.0989397360432064</v>
      </c>
      <c r="F1127" s="6">
        <v>0.210502934958325</v>
      </c>
      <c r="G1127" s="6">
        <v>-0.802617795843848</v>
      </c>
      <c r="H1127" s="6">
        <v>-0.149385221799868</v>
      </c>
      <c r="I1127" s="6">
        <v>-0.111032472578477</v>
      </c>
      <c r="J1127" s="6">
        <v>0.623424017236658</v>
      </c>
      <c r="K1127" s="6">
        <v>-0.183885773844445</v>
      </c>
      <c r="L1127" s="6">
        <v>0.194664983367485</v>
      </c>
      <c r="M1127" s="6">
        <v>0.684620163099203</v>
      </c>
      <c r="N1127" s="6">
        <v>0.531109801782659</v>
      </c>
      <c r="O1127" s="6">
        <v>-0.281037012283775</v>
      </c>
      <c r="P1127" s="6">
        <v>0.169910080468661</v>
      </c>
      <c r="Q1127" s="6">
        <v>0.653943904699978</v>
      </c>
      <c r="R1127" s="6">
        <v>0.127103965737992</v>
      </c>
      <c r="S1127" s="6">
        <v>-0.544378264756052</v>
      </c>
      <c r="T1127" s="6">
        <v>0.562047895364203</v>
      </c>
      <c r="U1127" s="6">
        <v>0.42496951170992</v>
      </c>
      <c r="V1127" s="6">
        <v>784.505494505494</v>
      </c>
      <c r="W1127" s="6">
        <v>794.981684981685</v>
      </c>
      <c r="X1127" s="6">
        <v>787.326007326007</v>
      </c>
      <c r="Y1127" s="6">
        <v>806.263736263736</v>
      </c>
      <c r="Z1127" s="6">
        <v>999.670329670329</v>
      </c>
      <c r="AA1127" s="6">
        <v>-0.260071</v>
      </c>
      <c r="AB1127" s="6">
        <v>0.042786</v>
      </c>
      <c r="AC1127" s="6">
        <v>0.965515</v>
      </c>
      <c r="AD1127" s="6">
        <v>9.944153</v>
      </c>
      <c r="AE1127" s="6">
        <v>-3.671112</v>
      </c>
      <c r="AF1127" s="6">
        <v>2.631836</v>
      </c>
      <c r="AG1127" s="6">
        <v>1.0</v>
      </c>
      <c r="AH1127" s="6">
        <v>1.0</v>
      </c>
      <c r="AI1127" s="6">
        <v>1.0</v>
      </c>
      <c r="AJ1127" s="6">
        <v>1.0</v>
      </c>
      <c r="AK1127" s="6">
        <v>1.0</v>
      </c>
      <c r="AL1127" s="6">
        <v>10.0</v>
      </c>
    </row>
    <row r="1128">
      <c r="A1128" s="7">
        <v>44255.83249369213</v>
      </c>
      <c r="B1128" s="6">
        <v>0.506879616289653</v>
      </c>
      <c r="C1128" s="6">
        <v>0.170820360564988</v>
      </c>
      <c r="D1128" s="6">
        <v>0.608472138482956</v>
      </c>
      <c r="E1128" s="6">
        <v>0.076105080614415</v>
      </c>
      <c r="F1128" s="6">
        <v>0.368467753698754</v>
      </c>
      <c r="G1128" s="6">
        <v>-0.232655548590031</v>
      </c>
      <c r="H1128" s="6">
        <v>0.0795925545803775</v>
      </c>
      <c r="I1128" s="6">
        <v>0.123797620866103</v>
      </c>
      <c r="J1128" s="6">
        <v>1.14316548873368</v>
      </c>
      <c r="K1128" s="6">
        <v>-0.0165085543930891</v>
      </c>
      <c r="L1128" s="6">
        <v>0.209110695926739</v>
      </c>
      <c r="M1128" s="6">
        <v>0.779647652052452</v>
      </c>
      <c r="N1128" s="6">
        <v>0.337618532772266</v>
      </c>
      <c r="O1128" s="6">
        <v>-0.287550617366625</v>
      </c>
      <c r="P1128" s="6">
        <v>0.17599812905271</v>
      </c>
      <c r="Q1128" s="6">
        <v>0.567915191649398</v>
      </c>
      <c r="R1128" s="6">
        <v>0.262885183087578</v>
      </c>
      <c r="S1128" s="6">
        <v>-0.559349267150062</v>
      </c>
      <c r="T1128" s="6">
        <v>0.557388842650011</v>
      </c>
      <c r="U1128" s="6">
        <v>0.385769954636682</v>
      </c>
      <c r="V1128" s="6">
        <v>821.172161172161</v>
      </c>
      <c r="W1128" s="6">
        <v>803.040293040293</v>
      </c>
      <c r="X1128" s="6">
        <v>805.054945054945</v>
      </c>
      <c r="Y1128" s="6">
        <v>801.831501831501</v>
      </c>
      <c r="Z1128" s="6">
        <v>711.172161172161</v>
      </c>
      <c r="AA1128" s="6">
        <v>-0.195801</v>
      </c>
      <c r="AB1128" s="6">
        <v>0.136597</v>
      </c>
      <c r="AC1128" s="6">
        <v>0.976746</v>
      </c>
      <c r="AD1128" s="6">
        <v>-0.246735</v>
      </c>
      <c r="AE1128" s="6">
        <v>-4.830017</v>
      </c>
      <c r="AF1128" s="6">
        <v>-1.517792</v>
      </c>
      <c r="AG1128" s="6">
        <v>1.0</v>
      </c>
      <c r="AH1128" s="6">
        <v>1.0</v>
      </c>
      <c r="AI1128" s="6">
        <v>1.0</v>
      </c>
      <c r="AJ1128" s="6">
        <v>1.0</v>
      </c>
      <c r="AK1128" s="6">
        <v>1.0</v>
      </c>
      <c r="AL1128" s="6">
        <v>10.0</v>
      </c>
    </row>
    <row r="1129">
      <c r="A1129" s="7">
        <v>44255.83250525463</v>
      </c>
      <c r="B1129" s="6">
        <v>0.400316502427512</v>
      </c>
      <c r="C1129" s="6">
        <v>0.170007782820669</v>
      </c>
      <c r="D1129" s="6">
        <v>0.476608510219361</v>
      </c>
      <c r="E1129" s="6">
        <v>-0.0451716256459521</v>
      </c>
      <c r="F1129" s="6">
        <v>0.587075064237323</v>
      </c>
      <c r="G1129" s="6">
        <v>0.0115607221510984</v>
      </c>
      <c r="H1129" s="6">
        <v>-0.0832501922495327</v>
      </c>
      <c r="I1129" s="6">
        <v>-0.0124957299884663</v>
      </c>
      <c r="J1129" s="6">
        <v>1.1459546227591</v>
      </c>
      <c r="K1129" s="6">
        <v>0.00294464324206082</v>
      </c>
      <c r="L1129" s="6">
        <v>0.23990108592772</v>
      </c>
      <c r="M1129" s="6">
        <v>0.694177845961754</v>
      </c>
      <c r="N1129" s="6">
        <v>0.584994567439457</v>
      </c>
      <c r="O1129" s="6">
        <v>-0.239218475051317</v>
      </c>
      <c r="P1129" s="6">
        <v>0.152719362217075</v>
      </c>
      <c r="Q1129" s="6">
        <v>0.631792607270196</v>
      </c>
      <c r="R1129" s="6">
        <v>0.300890940239943</v>
      </c>
      <c r="S1129" s="6">
        <v>-0.531398778162162</v>
      </c>
      <c r="T1129" s="6">
        <v>0.471285110988731</v>
      </c>
      <c r="U1129" s="6">
        <v>0.421862308732709</v>
      </c>
      <c r="V1129" s="6">
        <v>814.725274725274</v>
      </c>
      <c r="W1129" s="6">
        <v>801.025641025641</v>
      </c>
      <c r="X1129" s="6">
        <v>811.098901098901</v>
      </c>
      <c r="Y1129" s="6">
        <v>817.948717948718</v>
      </c>
      <c r="Z1129" s="6">
        <v>808.278388278388</v>
      </c>
      <c r="AA1129" s="6">
        <v>-0.194275</v>
      </c>
      <c r="AB1129" s="6">
        <v>0.111084</v>
      </c>
      <c r="AC1129" s="6">
        <v>0.975464</v>
      </c>
      <c r="AD1129" s="6">
        <v>1.345825</v>
      </c>
      <c r="AE1129" s="6">
        <v>-1.069183</v>
      </c>
      <c r="AF1129" s="6">
        <v>-1.323395</v>
      </c>
      <c r="AG1129" s="6">
        <v>1.0</v>
      </c>
      <c r="AH1129" s="6">
        <v>1.0</v>
      </c>
      <c r="AI1129" s="6">
        <v>1.0</v>
      </c>
      <c r="AJ1129" s="6">
        <v>1.0</v>
      </c>
      <c r="AK1129" s="6">
        <v>1.0</v>
      </c>
      <c r="AL1129" s="6">
        <v>10.0</v>
      </c>
    </row>
    <row r="1130">
      <c r="A1130" s="7">
        <v>44255.83251681713</v>
      </c>
      <c r="B1130" s="6">
        <v>0.532597941550902</v>
      </c>
      <c r="C1130" s="6">
        <v>-0.105714905568593</v>
      </c>
      <c r="D1130" s="6">
        <v>0.0545610005522273</v>
      </c>
      <c r="E1130" s="6">
        <v>0.290287610811963</v>
      </c>
      <c r="F1130" s="6">
        <v>0.542644171783477</v>
      </c>
      <c r="G1130" s="6">
        <v>-0.0884820214592401</v>
      </c>
      <c r="H1130" s="6">
        <v>-0.180566317877039</v>
      </c>
      <c r="I1130" s="6">
        <v>-0.101301432848082</v>
      </c>
      <c r="J1130" s="6">
        <v>1.274095377117</v>
      </c>
      <c r="K1130" s="6">
        <v>-0.0535331357917347</v>
      </c>
      <c r="L1130" s="6">
        <v>0.17154383454711</v>
      </c>
      <c r="M1130" s="6">
        <v>0.963075698018959</v>
      </c>
      <c r="N1130" s="6">
        <v>0.516784785963738</v>
      </c>
      <c r="O1130" s="6">
        <v>-0.159355052056845</v>
      </c>
      <c r="P1130" s="6">
        <v>0.220243755440639</v>
      </c>
      <c r="Q1130" s="6">
        <v>0.669197797394026</v>
      </c>
      <c r="R1130" s="6">
        <v>0.388931675712553</v>
      </c>
      <c r="S1130" s="6">
        <v>-0.385383672887156</v>
      </c>
      <c r="T1130" s="6">
        <v>0.430152731604289</v>
      </c>
      <c r="U1130" s="6">
        <v>0.542199731803462</v>
      </c>
      <c r="V1130" s="6">
        <v>796.996336996337</v>
      </c>
      <c r="W1130" s="6">
        <v>796.593406593406</v>
      </c>
      <c r="X1130" s="6">
        <v>780.07326007326</v>
      </c>
      <c r="Y1130" s="6">
        <v>795.787545787545</v>
      </c>
      <c r="Z1130" s="6">
        <v>967.032967032967</v>
      </c>
      <c r="AA1130" s="6">
        <v>-0.183472</v>
      </c>
      <c r="AB1130" s="6">
        <v>0.091003</v>
      </c>
      <c r="AC1130" s="6">
        <v>0.995422</v>
      </c>
      <c r="AD1130" s="6">
        <v>-0.687866</v>
      </c>
      <c r="AE1130" s="6">
        <v>-2.66922</v>
      </c>
      <c r="AF1130" s="6">
        <v>-0.583191</v>
      </c>
      <c r="AG1130" s="6">
        <v>1.0</v>
      </c>
      <c r="AH1130" s="6">
        <v>1.0</v>
      </c>
      <c r="AI1130" s="6">
        <v>1.0</v>
      </c>
      <c r="AJ1130" s="6">
        <v>1.0</v>
      </c>
      <c r="AK1130" s="6">
        <v>1.0</v>
      </c>
      <c r="AL1130" s="6">
        <v>10.0</v>
      </c>
    </row>
    <row r="1131">
      <c r="A1131" s="7">
        <v>44255.83252846065</v>
      </c>
      <c r="B1131" s="6">
        <v>0.429370773738545</v>
      </c>
      <c r="C1131" s="6">
        <v>0.0277936221752262</v>
      </c>
      <c r="D1131" s="6">
        <v>0.102680148052131</v>
      </c>
      <c r="E1131" s="6">
        <v>0.300660131587543</v>
      </c>
      <c r="F1131" s="6">
        <v>0.27601243090704</v>
      </c>
      <c r="G1131" s="6">
        <v>-0.423981274023185</v>
      </c>
      <c r="H1131" s="6">
        <v>-0.234168834303873</v>
      </c>
      <c r="I1131" s="6">
        <v>0.0146511950481967</v>
      </c>
      <c r="J1131" s="6">
        <v>1.23269316113458</v>
      </c>
      <c r="K1131" s="6">
        <v>-0.161403566622635</v>
      </c>
      <c r="L1131" s="6">
        <v>0.145916282017129</v>
      </c>
      <c r="M1131" s="6">
        <v>1.1411385231013</v>
      </c>
      <c r="N1131" s="6">
        <v>0.529361280362272</v>
      </c>
      <c r="O1131" s="6">
        <v>-0.35998629691047</v>
      </c>
      <c r="P1131" s="6">
        <v>0.191439760570262</v>
      </c>
      <c r="Q1131" s="6">
        <v>0.615316166174069</v>
      </c>
      <c r="R1131" s="6">
        <v>0.278223927991017</v>
      </c>
      <c r="S1131" s="6">
        <v>-0.397362873104882</v>
      </c>
      <c r="T1131" s="6">
        <v>0.374433911950434</v>
      </c>
      <c r="U1131" s="6">
        <v>0.503675131974551</v>
      </c>
      <c r="V1131" s="6">
        <v>808.278388278388</v>
      </c>
      <c r="W1131" s="6">
        <v>801.428571428571</v>
      </c>
      <c r="X1131" s="6">
        <v>803.040293040293</v>
      </c>
      <c r="Y1131" s="6">
        <v>810.69597069597</v>
      </c>
      <c r="Z1131" s="6">
        <v>739.780219780219</v>
      </c>
      <c r="AA1131" s="6">
        <v>-0.14679</v>
      </c>
      <c r="AB1131" s="6">
        <v>0.041748</v>
      </c>
      <c r="AC1131" s="6">
        <v>0.999939</v>
      </c>
      <c r="AD1131" s="6">
        <v>2.549591</v>
      </c>
      <c r="AE1131" s="6">
        <v>-1.742096</v>
      </c>
      <c r="AF1131" s="6">
        <v>-2.818756</v>
      </c>
      <c r="AG1131" s="6">
        <v>1.0</v>
      </c>
      <c r="AH1131" s="6">
        <v>1.0</v>
      </c>
      <c r="AI1131" s="6">
        <v>1.0</v>
      </c>
      <c r="AJ1131" s="6">
        <v>1.0</v>
      </c>
      <c r="AK1131" s="6">
        <v>1.0</v>
      </c>
      <c r="AL1131" s="6">
        <v>10.0</v>
      </c>
    </row>
    <row r="1132">
      <c r="A1132" s="7">
        <v>44255.83254001157</v>
      </c>
      <c r="B1132" s="6">
        <v>0.230458550315903</v>
      </c>
      <c r="C1132" s="6">
        <v>0.0096039587279489</v>
      </c>
      <c r="D1132" s="6">
        <v>0.12266020873807</v>
      </c>
      <c r="E1132" s="6">
        <v>0.236612986778311</v>
      </c>
      <c r="F1132" s="6">
        <v>0.71114933067327</v>
      </c>
      <c r="G1132" s="6">
        <v>-0.397352480332426</v>
      </c>
      <c r="H1132" s="6">
        <v>-0.311761654915181</v>
      </c>
      <c r="I1132" s="6">
        <v>0.154946715720149</v>
      </c>
      <c r="J1132" s="6">
        <v>1.38633631697601</v>
      </c>
      <c r="K1132" s="6">
        <v>0.172105753834827</v>
      </c>
      <c r="L1132" s="6">
        <v>0.280128234277281</v>
      </c>
      <c r="M1132" s="6">
        <v>0.975241690272454</v>
      </c>
      <c r="N1132" s="6">
        <v>0.620931690501855</v>
      </c>
      <c r="O1132" s="6">
        <v>-0.269886640380635</v>
      </c>
      <c r="P1132" s="6">
        <v>-0.00182515794985162</v>
      </c>
      <c r="Q1132" s="6">
        <v>0.589065206288748</v>
      </c>
      <c r="R1132" s="6">
        <v>0.120039364090364</v>
      </c>
      <c r="S1132" s="6">
        <v>-0.509711198826133</v>
      </c>
      <c r="T1132" s="6">
        <v>0.545801604582866</v>
      </c>
      <c r="U1132" s="6">
        <v>0.304348036031475</v>
      </c>
      <c r="V1132" s="6">
        <v>804.249084249084</v>
      </c>
      <c r="W1132" s="6">
        <v>802.637362637362</v>
      </c>
      <c r="X1132" s="6">
        <v>802.637362637362</v>
      </c>
      <c r="Y1132" s="6">
        <v>808.681318681318</v>
      </c>
      <c r="Z1132" s="6">
        <v>912.637362637362</v>
      </c>
      <c r="AA1132" s="6">
        <v>-0.203064</v>
      </c>
      <c r="AB1132" s="6">
        <v>0.053284</v>
      </c>
      <c r="AC1132" s="6">
        <v>0.984619</v>
      </c>
      <c r="AD1132" s="6">
        <v>4.11972</v>
      </c>
      <c r="AE1132" s="6">
        <v>2.100983</v>
      </c>
      <c r="AF1132" s="6">
        <v>-0.919647</v>
      </c>
      <c r="AG1132" s="6">
        <v>1.0</v>
      </c>
      <c r="AH1132" s="6">
        <v>1.0</v>
      </c>
      <c r="AI1132" s="6">
        <v>1.0</v>
      </c>
      <c r="AJ1132" s="6">
        <v>1.0</v>
      </c>
      <c r="AK1132" s="6">
        <v>1.0</v>
      </c>
      <c r="AL1132" s="6">
        <v>10.0</v>
      </c>
    </row>
    <row r="1133">
      <c r="A1133" s="7">
        <v>44255.83255155093</v>
      </c>
      <c r="B1133" s="6">
        <v>-0.0280896630385763</v>
      </c>
      <c r="C1133" s="6">
        <v>-0.175341739897971</v>
      </c>
      <c r="D1133" s="6">
        <v>-0.0278815757348913</v>
      </c>
      <c r="E1133" s="6">
        <v>-0.0418846828939488</v>
      </c>
      <c r="F1133" s="6">
        <v>0.722444833070141</v>
      </c>
      <c r="G1133" s="6">
        <v>-0.28393424502127</v>
      </c>
      <c r="H1133" s="6">
        <v>-0.377370953980524</v>
      </c>
      <c r="I1133" s="6">
        <v>0.263057746452286</v>
      </c>
      <c r="J1133" s="6">
        <v>1.38329807242481</v>
      </c>
      <c r="K1133" s="6">
        <v>0.175730863456906</v>
      </c>
      <c r="L1133" s="6">
        <v>0.317670452823106</v>
      </c>
      <c r="M1133" s="6">
        <v>0.932913403792019</v>
      </c>
      <c r="N1133" s="6">
        <v>0.553872678361912</v>
      </c>
      <c r="O1133" s="6">
        <v>-0.114359508085464</v>
      </c>
      <c r="P1133" s="6">
        <v>0.0218932807933758</v>
      </c>
      <c r="Q1133" s="6">
        <v>0.500207513157242</v>
      </c>
      <c r="R1133" s="6">
        <v>0.313408981913048</v>
      </c>
      <c r="S1133" s="6">
        <v>-0.493180354898026</v>
      </c>
      <c r="T1133" s="6">
        <v>0.491503632717493</v>
      </c>
      <c r="U1133" s="6">
        <v>0.29205731046159</v>
      </c>
      <c r="V1133" s="6">
        <v>784.505494505494</v>
      </c>
      <c r="W1133" s="6">
        <v>786.117216117216</v>
      </c>
      <c r="X1133" s="6">
        <v>787.728937728937</v>
      </c>
      <c r="Y1133" s="6">
        <v>809.487179487179</v>
      </c>
      <c r="Z1133" s="6">
        <v>981.135531135531</v>
      </c>
      <c r="AA1133" s="6">
        <v>-0.228333</v>
      </c>
      <c r="AB1133" s="6">
        <v>0.095093</v>
      </c>
      <c r="AC1133" s="6">
        <v>0.972778</v>
      </c>
      <c r="AD1133" s="6">
        <v>5.891724</v>
      </c>
      <c r="AE1133" s="6">
        <v>-1.644897</v>
      </c>
      <c r="AF1133" s="6">
        <v>-3.53653</v>
      </c>
      <c r="AG1133" s="6">
        <v>1.0</v>
      </c>
      <c r="AH1133" s="6">
        <v>1.0</v>
      </c>
      <c r="AI1133" s="6">
        <v>1.0</v>
      </c>
      <c r="AJ1133" s="6">
        <v>1.0</v>
      </c>
      <c r="AK1133" s="6">
        <v>1.0</v>
      </c>
      <c r="AL1133" s="6">
        <v>10.0</v>
      </c>
    </row>
    <row r="1134">
      <c r="A1134" s="7">
        <v>44255.832563125</v>
      </c>
      <c r="B1134" s="6">
        <v>0.510757058670963</v>
      </c>
      <c r="C1134" s="6">
        <v>-0.0950153385614727</v>
      </c>
      <c r="D1134" s="6">
        <v>0.0944661543048177</v>
      </c>
      <c r="E1134" s="6">
        <v>0.127969028268744</v>
      </c>
      <c r="F1134" s="6">
        <v>0.149985882717135</v>
      </c>
      <c r="G1134" s="6">
        <v>-0.268713644618298</v>
      </c>
      <c r="H1134" s="6">
        <v>-0.191027021934457</v>
      </c>
      <c r="I1134" s="6">
        <v>0.0293473701888444</v>
      </c>
      <c r="J1134" s="6">
        <v>0.743163115614886</v>
      </c>
      <c r="K1134" s="6">
        <v>0.0475205365819943</v>
      </c>
      <c r="L1134" s="6">
        <v>0.238130803109349</v>
      </c>
      <c r="M1134" s="6">
        <v>0.914347947242824</v>
      </c>
      <c r="N1134" s="6">
        <v>0.401485947391572</v>
      </c>
      <c r="O1134" s="6">
        <v>-0.068460533547746</v>
      </c>
      <c r="P1134" s="6">
        <v>0.0128294782515973</v>
      </c>
      <c r="Q1134" s="6">
        <v>0.582963174684272</v>
      </c>
      <c r="R1134" s="6">
        <v>0.396831975549786</v>
      </c>
      <c r="S1134" s="6">
        <v>-0.552763982731923</v>
      </c>
      <c r="T1134" s="6">
        <v>0.459063963586793</v>
      </c>
      <c r="U1134" s="6">
        <v>0.374699218743148</v>
      </c>
      <c r="V1134" s="6">
        <v>798.205128205128</v>
      </c>
      <c r="W1134" s="6">
        <v>790.14652014652</v>
      </c>
      <c r="X1134" s="6">
        <v>814.725274725274</v>
      </c>
      <c r="Y1134" s="6">
        <v>786.117216117216</v>
      </c>
      <c r="Z1134" s="6">
        <v>704.322344322344</v>
      </c>
      <c r="AA1134" s="6">
        <v>-0.207458</v>
      </c>
      <c r="AB1134" s="6">
        <v>0.11084</v>
      </c>
      <c r="AC1134" s="6">
        <v>0.971558</v>
      </c>
      <c r="AD1134" s="6">
        <v>2.437439</v>
      </c>
      <c r="AE1134" s="6">
        <v>-2.871094</v>
      </c>
      <c r="AF1134" s="6">
        <v>-1.218719</v>
      </c>
      <c r="AG1134" s="6">
        <v>1.0</v>
      </c>
      <c r="AH1134" s="6">
        <v>1.0</v>
      </c>
      <c r="AI1134" s="6">
        <v>1.0</v>
      </c>
      <c r="AJ1134" s="6">
        <v>1.0</v>
      </c>
      <c r="AK1134" s="6">
        <v>1.0</v>
      </c>
      <c r="AL1134" s="6">
        <v>10.0</v>
      </c>
    </row>
    <row r="1135">
      <c r="A1135" s="7">
        <v>44255.832574699074</v>
      </c>
      <c r="B1135" s="6">
        <v>0.935042815282747</v>
      </c>
      <c r="C1135" s="6">
        <v>-0.151578172613834</v>
      </c>
      <c r="D1135" s="6">
        <v>0.0587343553183386</v>
      </c>
      <c r="E1135" s="6">
        <v>0.642362457814337</v>
      </c>
      <c r="F1135" s="6">
        <v>0.465374228473068</v>
      </c>
      <c r="G1135" s="6">
        <v>-0.287216555319475</v>
      </c>
      <c r="H1135" s="6">
        <v>-0.353855317408976</v>
      </c>
      <c r="I1135" s="6">
        <v>0.458651864838144</v>
      </c>
      <c r="J1135" s="6">
        <v>1.14108758701656</v>
      </c>
      <c r="K1135" s="6">
        <v>0.199880271448973</v>
      </c>
      <c r="L1135" s="6">
        <v>0.223525160091714</v>
      </c>
      <c r="M1135" s="6">
        <v>1.01545564396519</v>
      </c>
      <c r="N1135" s="6">
        <v>0.47552543201004</v>
      </c>
      <c r="O1135" s="6">
        <v>-0.145992941583635</v>
      </c>
      <c r="P1135" s="6">
        <v>0.13410740320451</v>
      </c>
      <c r="Q1135" s="6">
        <v>0.689671555199631</v>
      </c>
      <c r="R1135" s="6">
        <v>0.311003227685547</v>
      </c>
      <c r="S1135" s="6">
        <v>-0.53375437489004</v>
      </c>
      <c r="T1135" s="6">
        <v>0.584519749712157</v>
      </c>
      <c r="U1135" s="6">
        <v>0.491152596392949</v>
      </c>
      <c r="V1135" s="6">
        <v>790.54945054945</v>
      </c>
      <c r="W1135" s="6">
        <v>797.399267399267</v>
      </c>
      <c r="X1135" s="6">
        <v>803.846153846153</v>
      </c>
      <c r="Y1135" s="6">
        <v>794.981684981685</v>
      </c>
      <c r="Z1135" s="6">
        <v>858.241758241758</v>
      </c>
      <c r="AA1135" s="6">
        <v>-0.185303</v>
      </c>
      <c r="AB1135" s="6">
        <v>0.111389</v>
      </c>
      <c r="AC1135" s="6">
        <v>0.981873</v>
      </c>
      <c r="AD1135" s="6">
        <v>3.484192</v>
      </c>
      <c r="AE1135" s="6">
        <v>-1.562653</v>
      </c>
      <c r="AF1135" s="6">
        <v>-0.770111</v>
      </c>
      <c r="AG1135" s="6">
        <v>1.0</v>
      </c>
      <c r="AH1135" s="6">
        <v>1.0</v>
      </c>
      <c r="AI1135" s="6">
        <v>1.0</v>
      </c>
      <c r="AJ1135" s="6">
        <v>1.0</v>
      </c>
      <c r="AK1135" s="6">
        <v>1.0</v>
      </c>
      <c r="AL1135" s="6">
        <v>10.0</v>
      </c>
    </row>
    <row r="1136">
      <c r="A1136" s="7">
        <v>44255.83258631945</v>
      </c>
      <c r="B1136" s="6">
        <v>1.2165095209166</v>
      </c>
      <c r="C1136" s="6">
        <v>-0.141459970818764</v>
      </c>
      <c r="D1136" s="6">
        <v>-0.130304713466231</v>
      </c>
      <c r="E1136" s="6">
        <v>0.694423998745632</v>
      </c>
      <c r="F1136" s="6">
        <v>0.861329241138969</v>
      </c>
      <c r="G1136" s="6">
        <v>-0.155291084017768</v>
      </c>
      <c r="H1136" s="6">
        <v>-0.277331833612087</v>
      </c>
      <c r="I1136" s="6">
        <v>0.693735773897512</v>
      </c>
      <c r="J1136" s="6">
        <v>1.4801289643948</v>
      </c>
      <c r="K1136" s="6">
        <v>0.362957802498819</v>
      </c>
      <c r="L1136" s="6">
        <v>0.233401964151033</v>
      </c>
      <c r="M1136" s="6">
        <v>1.24379859071036</v>
      </c>
      <c r="N1136" s="6">
        <v>0.724008773097277</v>
      </c>
      <c r="O1136" s="6">
        <v>-0.00605794903971883</v>
      </c>
      <c r="P1136" s="6">
        <v>0.181863532236858</v>
      </c>
      <c r="Q1136" s="6">
        <v>0.716441335751699</v>
      </c>
      <c r="R1136" s="6">
        <v>0.317725903417491</v>
      </c>
      <c r="S1136" s="6">
        <v>-0.471631084416112</v>
      </c>
      <c r="T1136" s="6">
        <v>0.518290907133474</v>
      </c>
      <c r="U1136" s="6">
        <v>0.39830951773507</v>
      </c>
      <c r="V1136" s="6">
        <v>790.54945054945</v>
      </c>
      <c r="W1136" s="6">
        <v>802.637362637362</v>
      </c>
      <c r="X1136" s="6">
        <v>802.637362637362</v>
      </c>
      <c r="Y1136" s="6">
        <v>798.205128205128</v>
      </c>
      <c r="Z1136" s="6">
        <v>770.80586080586</v>
      </c>
      <c r="AA1136" s="6">
        <v>-0.185303</v>
      </c>
      <c r="AB1136" s="6">
        <v>0.110046</v>
      </c>
      <c r="AC1136" s="6">
        <v>0.988464</v>
      </c>
      <c r="AD1136" s="6">
        <v>2.975769</v>
      </c>
      <c r="AE1136" s="6">
        <v>-1.233673</v>
      </c>
      <c r="AF1136" s="6">
        <v>0.441132</v>
      </c>
      <c r="AG1136" s="6">
        <v>1.0</v>
      </c>
      <c r="AH1136" s="6">
        <v>1.0</v>
      </c>
      <c r="AI1136" s="6">
        <v>1.0</v>
      </c>
      <c r="AJ1136" s="6">
        <v>1.0</v>
      </c>
      <c r="AK1136" s="6">
        <v>1.0</v>
      </c>
      <c r="AL1136" s="6">
        <v>10.0</v>
      </c>
    </row>
    <row r="1137">
      <c r="A1137" s="7">
        <v>44255.83259784722</v>
      </c>
      <c r="B1137" s="6">
        <v>0.983665480771436</v>
      </c>
      <c r="C1137" s="6">
        <v>0.0445926063270184</v>
      </c>
      <c r="D1137" s="6">
        <v>0.212134890124638</v>
      </c>
      <c r="E1137" s="6">
        <v>0.0531212268208126</v>
      </c>
      <c r="F1137" s="6">
        <v>0.836953105284632</v>
      </c>
      <c r="G1137" s="6">
        <v>0.0117541413534994</v>
      </c>
      <c r="H1137" s="6">
        <v>-0.0193399239197928</v>
      </c>
      <c r="I1137" s="6">
        <v>0.630900002590126</v>
      </c>
      <c r="J1137" s="6">
        <v>1.45983983816963</v>
      </c>
      <c r="K1137" s="6">
        <v>0.363144558801909</v>
      </c>
      <c r="L1137" s="6">
        <v>0.217230090711063</v>
      </c>
      <c r="M1137" s="6">
        <v>1.19704796242174</v>
      </c>
      <c r="N1137" s="6">
        <v>0.645987530241475</v>
      </c>
      <c r="O1137" s="6">
        <v>-0.0153663554435115</v>
      </c>
      <c r="P1137" s="6">
        <v>0.171614034595305</v>
      </c>
      <c r="Q1137" s="6">
        <v>0.75417842055669</v>
      </c>
      <c r="R1137" s="6">
        <v>0.183370270645115</v>
      </c>
      <c r="S1137" s="6">
        <v>-0.349932364124684</v>
      </c>
      <c r="T1137" s="6">
        <v>0.624959520329948</v>
      </c>
      <c r="U1137" s="6">
        <v>0.365171069406888</v>
      </c>
      <c r="V1137" s="6">
        <v>802.637362637362</v>
      </c>
      <c r="W1137" s="6">
        <v>797.802197802197</v>
      </c>
      <c r="X1137" s="6">
        <v>792.967032967033</v>
      </c>
      <c r="Y1137" s="6">
        <v>776.043956043956</v>
      </c>
      <c r="Z1137" s="6">
        <v>745.421245421245</v>
      </c>
      <c r="AA1137" s="6">
        <v>-0.184326</v>
      </c>
      <c r="AB1137" s="6">
        <v>0.104675</v>
      </c>
      <c r="AC1137" s="6">
        <v>0.990417</v>
      </c>
      <c r="AD1137" s="6">
        <v>2.429962</v>
      </c>
      <c r="AE1137" s="6">
        <v>-1.958923</v>
      </c>
      <c r="AF1137" s="6">
        <v>-0.590668</v>
      </c>
      <c r="AG1137" s="6">
        <v>1.0</v>
      </c>
      <c r="AH1137" s="6">
        <v>1.0</v>
      </c>
      <c r="AI1137" s="6">
        <v>1.0</v>
      </c>
      <c r="AJ1137" s="6">
        <v>1.0</v>
      </c>
      <c r="AK1137" s="6">
        <v>1.0</v>
      </c>
      <c r="AL1137" s="6">
        <v>10.0</v>
      </c>
    </row>
    <row r="1138">
      <c r="A1138" s="7">
        <v>44255.83260944444</v>
      </c>
      <c r="B1138" s="6">
        <v>0.403358493092847</v>
      </c>
      <c r="C1138" s="6">
        <v>0.0509935603363606</v>
      </c>
      <c r="D1138" s="6">
        <v>0.532657363494369</v>
      </c>
      <c r="E1138" s="6">
        <v>-0.347448188734318</v>
      </c>
      <c r="F1138" s="6">
        <v>0.61592798715731</v>
      </c>
      <c r="G1138" s="6">
        <v>-0.112919474124429</v>
      </c>
      <c r="H1138" s="6">
        <v>-0.112710508574585</v>
      </c>
      <c r="I1138" s="6">
        <v>0.0557005848542312</v>
      </c>
      <c r="J1138" s="6">
        <v>1.39049463547538</v>
      </c>
      <c r="K1138" s="6">
        <v>0.0628409576048203</v>
      </c>
      <c r="L1138" s="6">
        <v>0.00805562354961211</v>
      </c>
      <c r="M1138" s="6">
        <v>1.03197005357428</v>
      </c>
      <c r="N1138" s="6">
        <v>0.556249250654722</v>
      </c>
      <c r="O1138" s="6">
        <v>-0.320759789013891</v>
      </c>
      <c r="P1138" s="6">
        <v>0.10234983707033</v>
      </c>
      <c r="Q1138" s="6">
        <v>0.712956692798146</v>
      </c>
      <c r="R1138" s="6">
        <v>0.152606191299617</v>
      </c>
      <c r="S1138" s="6">
        <v>-0.420098067006362</v>
      </c>
      <c r="T1138" s="6">
        <v>0.594400407557477</v>
      </c>
      <c r="U1138" s="6">
        <v>0.383247872499594</v>
      </c>
      <c r="V1138" s="6">
        <v>797.399267399267</v>
      </c>
      <c r="W1138" s="6">
        <v>798.608058608058</v>
      </c>
      <c r="X1138" s="6">
        <v>788.937728937728</v>
      </c>
      <c r="Y1138" s="6">
        <v>800.21978021978</v>
      </c>
      <c r="Z1138" s="6">
        <v>840.10989010989</v>
      </c>
      <c r="AA1138" s="6">
        <v>-0.174927</v>
      </c>
      <c r="AB1138" s="6">
        <v>0.113403</v>
      </c>
      <c r="AC1138" s="6">
        <v>0.983765</v>
      </c>
      <c r="AD1138" s="6">
        <v>2.108459</v>
      </c>
      <c r="AE1138" s="6">
        <v>-0.957031</v>
      </c>
      <c r="AF1138" s="6">
        <v>-1.166382</v>
      </c>
      <c r="AG1138" s="6">
        <v>1.0</v>
      </c>
      <c r="AH1138" s="6">
        <v>1.0</v>
      </c>
      <c r="AI1138" s="6">
        <v>1.0</v>
      </c>
      <c r="AJ1138" s="6">
        <v>1.0</v>
      </c>
      <c r="AK1138" s="6">
        <v>1.0</v>
      </c>
      <c r="AL1138" s="6">
        <v>10.0</v>
      </c>
    </row>
    <row r="1139">
      <c r="A1139" s="7">
        <v>44255.8326209838</v>
      </c>
      <c r="B1139" s="6">
        <v>0.250639928645624</v>
      </c>
      <c r="C1139" s="6">
        <v>-0.207474069823952</v>
      </c>
      <c r="D1139" s="6">
        <v>0.237165328785114</v>
      </c>
      <c r="E1139" s="6">
        <v>0.00217328855473508</v>
      </c>
      <c r="F1139" s="6">
        <v>0.705199641587413</v>
      </c>
      <c r="G1139" s="6">
        <v>-0.0736871616426122</v>
      </c>
      <c r="H1139" s="6">
        <v>0.0227639081055151</v>
      </c>
      <c r="I1139" s="6">
        <v>0.0892366724436831</v>
      </c>
      <c r="J1139" s="6">
        <v>1.35165335436629</v>
      </c>
      <c r="K1139" s="6">
        <v>0.0554003096476717</v>
      </c>
      <c r="L1139" s="6">
        <v>0.258410576726859</v>
      </c>
      <c r="M1139" s="6">
        <v>1.04663284082173</v>
      </c>
      <c r="N1139" s="6">
        <v>0.586795123745389</v>
      </c>
      <c r="O1139" s="6">
        <v>-0.246214807815499</v>
      </c>
      <c r="P1139" s="6">
        <v>0.0352946485866735</v>
      </c>
      <c r="Q1139" s="6">
        <v>0.587040268779677</v>
      </c>
      <c r="R1139" s="6">
        <v>0.229355937034356</v>
      </c>
      <c r="S1139" s="6">
        <v>-0.456959789094786</v>
      </c>
      <c r="T1139" s="6">
        <v>0.559478004365475</v>
      </c>
      <c r="U1139" s="6">
        <v>0.373433934791639</v>
      </c>
      <c r="V1139" s="6">
        <v>792.161172161172</v>
      </c>
      <c r="W1139" s="6">
        <v>799.010989010989</v>
      </c>
      <c r="X1139" s="6">
        <v>775.641025641025</v>
      </c>
      <c r="Y1139" s="6">
        <v>794.578754578754</v>
      </c>
      <c r="Z1139" s="6">
        <v>872.747252747252</v>
      </c>
      <c r="AA1139" s="6">
        <v>-0.176147</v>
      </c>
      <c r="AB1139" s="6">
        <v>0.102112</v>
      </c>
      <c r="AC1139" s="6">
        <v>0.987549</v>
      </c>
      <c r="AD1139" s="6">
        <v>1.577606</v>
      </c>
      <c r="AE1139" s="6">
        <v>-1.443024</v>
      </c>
      <c r="AF1139" s="6">
        <v>-2.056122</v>
      </c>
      <c r="AG1139" s="6">
        <v>1.0</v>
      </c>
      <c r="AH1139" s="6">
        <v>1.0</v>
      </c>
      <c r="AI1139" s="6">
        <v>1.0</v>
      </c>
      <c r="AJ1139" s="6">
        <v>1.0</v>
      </c>
      <c r="AK1139" s="6">
        <v>1.0</v>
      </c>
      <c r="AL1139" s="6">
        <v>10.0</v>
      </c>
    </row>
    <row r="1140">
      <c r="A1140" s="7">
        <v>44255.83263261574</v>
      </c>
      <c r="B1140" s="6">
        <v>0.510226959692596</v>
      </c>
      <c r="C1140" s="6">
        <v>-0.403721355841024</v>
      </c>
      <c r="D1140" s="6">
        <v>-0.51137964397121</v>
      </c>
      <c r="E1140" s="6">
        <v>0.166956320652258</v>
      </c>
      <c r="F1140" s="6">
        <v>0.586491827757573</v>
      </c>
      <c r="G1140" s="6">
        <v>-0.208520451943294</v>
      </c>
      <c r="H1140" s="6">
        <v>-0.184819639952358</v>
      </c>
      <c r="I1140" s="6">
        <v>0.229893052053371</v>
      </c>
      <c r="J1140" s="6">
        <v>1.29430261790286</v>
      </c>
      <c r="K1140" s="6">
        <v>0.177620633145693</v>
      </c>
      <c r="L1140" s="6">
        <v>0.307557705278055</v>
      </c>
      <c r="M1140" s="6">
        <v>1.16071858734826</v>
      </c>
      <c r="N1140" s="6">
        <v>0.48460314014015</v>
      </c>
      <c r="O1140" s="6">
        <v>-0.296419363211611</v>
      </c>
      <c r="P1140" s="6">
        <v>0.166404794177676</v>
      </c>
      <c r="Q1140" s="6">
        <v>0.580807441346679</v>
      </c>
      <c r="R1140" s="6">
        <v>0.0500771171944292</v>
      </c>
      <c r="S1140" s="6">
        <v>-0.444801780147836</v>
      </c>
      <c r="T1140" s="6">
        <v>0.587554849843079</v>
      </c>
      <c r="U1140" s="6">
        <v>0.32921774370757</v>
      </c>
      <c r="V1140" s="6">
        <v>804.249084249084</v>
      </c>
      <c r="W1140" s="6">
        <v>801.428571428571</v>
      </c>
      <c r="X1140" s="6">
        <v>804.652014652014</v>
      </c>
      <c r="Y1140" s="6">
        <v>785.714285714285</v>
      </c>
      <c r="Z1140" s="6">
        <v>668.864468864468</v>
      </c>
      <c r="AA1140" s="6">
        <v>-0.181213</v>
      </c>
      <c r="AB1140" s="6">
        <v>0.102905</v>
      </c>
      <c r="AC1140" s="6">
        <v>0.982483</v>
      </c>
      <c r="AD1140" s="6">
        <v>2.557068</v>
      </c>
      <c r="AE1140" s="6">
        <v>-0.171967</v>
      </c>
      <c r="AF1140" s="6">
        <v>-0.949554</v>
      </c>
      <c r="AG1140" s="6">
        <v>1.0</v>
      </c>
      <c r="AH1140" s="6">
        <v>1.0</v>
      </c>
      <c r="AI1140" s="6">
        <v>1.0</v>
      </c>
      <c r="AJ1140" s="6">
        <v>1.0</v>
      </c>
      <c r="AK1140" s="6">
        <v>1.0</v>
      </c>
      <c r="AL1140" s="6">
        <v>10.0</v>
      </c>
    </row>
    <row r="1141">
      <c r="A1141" s="7">
        <v>44255.832644131944</v>
      </c>
      <c r="B1141" s="6">
        <v>0.591806222587955</v>
      </c>
      <c r="C1141" s="6">
        <v>-0.293388739192124</v>
      </c>
      <c r="D1141" s="6">
        <v>-0.246415406154263</v>
      </c>
      <c r="E1141" s="6">
        <v>0.199585497517182</v>
      </c>
      <c r="F1141" s="6">
        <v>0.752441096018285</v>
      </c>
      <c r="G1141" s="6">
        <v>-0.42925237687922</v>
      </c>
      <c r="H1141" s="6">
        <v>-0.267617086604374</v>
      </c>
      <c r="I1141" s="6">
        <v>0.239737735023111</v>
      </c>
      <c r="J1141" s="6">
        <v>1.33132178764579</v>
      </c>
      <c r="K1141" s="6">
        <v>0.0870725034255594</v>
      </c>
      <c r="L1141" s="6">
        <v>0.189707123354108</v>
      </c>
      <c r="M1141" s="6">
        <v>1.18386234795499</v>
      </c>
      <c r="N1141" s="6">
        <v>0.592365856049591</v>
      </c>
      <c r="O1141" s="6">
        <v>-0.248828025951058</v>
      </c>
      <c r="P1141" s="6">
        <v>0.0459534848988855</v>
      </c>
      <c r="Q1141" s="6">
        <v>0.565021899546831</v>
      </c>
      <c r="R1141" s="6">
        <v>0.210289517674555</v>
      </c>
      <c r="S1141" s="6">
        <v>-0.440807024771732</v>
      </c>
      <c r="T1141" s="6">
        <v>0.552362109377066</v>
      </c>
      <c r="U1141" s="6">
        <v>0.418648442794169</v>
      </c>
      <c r="V1141" s="6">
        <v>799.413919413919</v>
      </c>
      <c r="W1141" s="6">
        <v>803.846153846153</v>
      </c>
      <c r="X1141" s="6">
        <v>802.234432234432</v>
      </c>
      <c r="Y1141" s="6">
        <v>801.025641025641</v>
      </c>
      <c r="Z1141" s="6">
        <v>992.417582417582</v>
      </c>
      <c r="AA1141" s="6">
        <v>-0.188416</v>
      </c>
      <c r="AB1141" s="6">
        <v>0.100891</v>
      </c>
      <c r="AC1141" s="6">
        <v>0.983704</v>
      </c>
      <c r="AD1141" s="6">
        <v>2.579498</v>
      </c>
      <c r="AE1141" s="6">
        <v>-0.762634</v>
      </c>
      <c r="AF1141" s="6">
        <v>-1.158905</v>
      </c>
      <c r="AG1141" s="6">
        <v>1.0</v>
      </c>
      <c r="AH1141" s="6">
        <v>1.0</v>
      </c>
      <c r="AI1141" s="6">
        <v>1.0</v>
      </c>
      <c r="AJ1141" s="6">
        <v>1.0</v>
      </c>
      <c r="AK1141" s="6">
        <v>1.0</v>
      </c>
      <c r="AL1141" s="6">
        <v>10.0</v>
      </c>
    </row>
    <row r="1142">
      <c r="A1142" s="7">
        <v>44255.83265576389</v>
      </c>
      <c r="B1142" s="6">
        <v>0.598457353401331</v>
      </c>
      <c r="C1142" s="6">
        <v>-0.27246295047965</v>
      </c>
      <c r="D1142" s="6">
        <v>-0.288905886615046</v>
      </c>
      <c r="E1142" s="6">
        <v>0.165654977217036</v>
      </c>
      <c r="F1142" s="6">
        <v>0.8614091304261</v>
      </c>
      <c r="G1142" s="6">
        <v>-0.338970513746885</v>
      </c>
      <c r="H1142" s="6">
        <v>-0.319933627170623</v>
      </c>
      <c r="I1142" s="6">
        <v>0.327619759508291</v>
      </c>
      <c r="J1142" s="6">
        <v>1.27987983660479</v>
      </c>
      <c r="K1142" s="6">
        <v>0.130291178443919</v>
      </c>
      <c r="L1142" s="6">
        <v>0.338806941368543</v>
      </c>
      <c r="M1142" s="6">
        <v>1.02858874393971</v>
      </c>
      <c r="N1142" s="6">
        <v>0.467033139463881</v>
      </c>
      <c r="O1142" s="6">
        <v>-0.203726275383286</v>
      </c>
      <c r="P1142" s="6">
        <v>-0.0833220599605601</v>
      </c>
      <c r="Q1142" s="6">
        <v>0.540035599997449</v>
      </c>
      <c r="R1142" s="6">
        <v>0.185925457068594</v>
      </c>
      <c r="S1142" s="6">
        <v>-0.441685072072155</v>
      </c>
      <c r="T1142" s="6">
        <v>0.604065100465111</v>
      </c>
      <c r="U1142" s="6">
        <v>0.381972454078102</v>
      </c>
      <c r="V1142" s="6">
        <v>794.981684981685</v>
      </c>
      <c r="W1142" s="6">
        <v>796.190476190476</v>
      </c>
      <c r="X1142" s="6">
        <v>800.21978021978</v>
      </c>
      <c r="Y1142" s="6">
        <v>798.205128205128</v>
      </c>
      <c r="Z1142" s="6">
        <v>621.318681318681</v>
      </c>
      <c r="AA1142" s="6">
        <v>-0.189392</v>
      </c>
      <c r="AB1142" s="6">
        <v>0.104492</v>
      </c>
      <c r="AC1142" s="6">
        <v>0.984558</v>
      </c>
      <c r="AD1142" s="6">
        <v>2.886047</v>
      </c>
      <c r="AE1142" s="6">
        <v>-1.181335</v>
      </c>
      <c r="AF1142" s="6">
        <v>-1.600037</v>
      </c>
      <c r="AG1142" s="6">
        <v>1.0</v>
      </c>
      <c r="AH1142" s="6">
        <v>1.0</v>
      </c>
      <c r="AI1142" s="6">
        <v>1.0</v>
      </c>
      <c r="AJ1142" s="6">
        <v>1.0</v>
      </c>
      <c r="AK1142" s="6">
        <v>1.0</v>
      </c>
      <c r="AL1142" s="6">
        <v>10.0</v>
      </c>
    </row>
    <row r="1143">
      <c r="A1143" s="7">
        <v>44255.83266728009</v>
      </c>
      <c r="B1143" s="6">
        <v>0.572252509180237</v>
      </c>
      <c r="C1143" s="6">
        <v>-0.124509247056136</v>
      </c>
      <c r="D1143" s="6">
        <v>-0.350897861518879</v>
      </c>
      <c r="E1143" s="6">
        <v>0.0527752665514437</v>
      </c>
      <c r="F1143" s="6">
        <v>0.637068789209406</v>
      </c>
      <c r="G1143" s="6">
        <v>-0.316707252896806</v>
      </c>
      <c r="H1143" s="6">
        <v>-0.305329036879302</v>
      </c>
      <c r="I1143" s="6">
        <v>0.515777720319146</v>
      </c>
      <c r="J1143" s="6">
        <v>1.18354323711359</v>
      </c>
      <c r="K1143" s="6">
        <v>-0.213314707186314</v>
      </c>
      <c r="L1143" s="6">
        <v>0.363856749943258</v>
      </c>
      <c r="M1143" s="6">
        <v>1.06615673463188</v>
      </c>
      <c r="N1143" s="6">
        <v>0.25179924660999</v>
      </c>
      <c r="O1143" s="6">
        <v>-0.279477185710973</v>
      </c>
      <c r="P1143" s="6">
        <v>0.0327550140084337</v>
      </c>
      <c r="Q1143" s="6">
        <v>0.620032218909151</v>
      </c>
      <c r="R1143" s="6">
        <v>0.178431311030363</v>
      </c>
      <c r="S1143" s="6">
        <v>-0.471381509238997</v>
      </c>
      <c r="T1143" s="6">
        <v>0.616973785379398</v>
      </c>
      <c r="U1143" s="6">
        <v>0.334981835265675</v>
      </c>
      <c r="V1143" s="6">
        <v>817.142857142857</v>
      </c>
      <c r="W1143" s="6">
        <v>800.21978021978</v>
      </c>
      <c r="X1143" s="6">
        <v>805.457875457875</v>
      </c>
      <c r="Y1143" s="6">
        <v>798.205128205128</v>
      </c>
      <c r="Z1143" s="6">
        <v>767.985347985348</v>
      </c>
      <c r="AA1143" s="6">
        <v>-0.216125</v>
      </c>
      <c r="AB1143" s="6">
        <v>0.122253</v>
      </c>
      <c r="AC1143" s="6">
        <v>0.974182</v>
      </c>
      <c r="AD1143" s="6">
        <v>3.618774</v>
      </c>
      <c r="AE1143" s="6">
        <v>-1.069183</v>
      </c>
      <c r="AF1143" s="6">
        <v>-0.381317</v>
      </c>
      <c r="AG1143" s="6">
        <v>1.0</v>
      </c>
      <c r="AH1143" s="6">
        <v>1.0</v>
      </c>
      <c r="AI1143" s="6">
        <v>1.0</v>
      </c>
      <c r="AJ1143" s="6">
        <v>1.0</v>
      </c>
      <c r="AK1143" s="6">
        <v>1.0</v>
      </c>
      <c r="AL1143" s="6">
        <v>10.0</v>
      </c>
    </row>
    <row r="1144">
      <c r="A1144" s="7">
        <v>44255.83267892361</v>
      </c>
      <c r="B1144" s="6">
        <v>0.0965241742714721</v>
      </c>
      <c r="C1144" s="6">
        <v>-0.385956420672336</v>
      </c>
      <c r="D1144" s="6">
        <v>0.00827034478198994</v>
      </c>
      <c r="E1144" s="6">
        <v>-0.130064483688559</v>
      </c>
      <c r="F1144" s="6">
        <v>0.261291514935961</v>
      </c>
      <c r="G1144" s="6">
        <v>-0.381441837756648</v>
      </c>
      <c r="H1144" s="6">
        <v>-0.248633171549599</v>
      </c>
      <c r="I1144" s="6">
        <v>0.0893769116418084</v>
      </c>
      <c r="J1144" s="6">
        <v>0.942038175393702</v>
      </c>
      <c r="K1144" s="6">
        <v>-0.151853873180065</v>
      </c>
      <c r="L1144" s="6">
        <v>0.207005214123339</v>
      </c>
      <c r="M1144" s="6">
        <v>0.9616552605642</v>
      </c>
      <c r="N1144" s="6">
        <v>0.328011001773447</v>
      </c>
      <c r="O1144" s="6">
        <v>-0.255606464758387</v>
      </c>
      <c r="P1144" s="6">
        <v>0.100327912587998</v>
      </c>
      <c r="Q1144" s="6">
        <v>0.578168023939304</v>
      </c>
      <c r="R1144" s="6">
        <v>0.364557794213498</v>
      </c>
      <c r="S1144" s="6">
        <v>-0.508743351421525</v>
      </c>
      <c r="T1144" s="6">
        <v>0.576920982627608</v>
      </c>
      <c r="U1144" s="6">
        <v>0.478773829218291</v>
      </c>
      <c r="V1144" s="6">
        <v>809.487179487179</v>
      </c>
      <c r="W1144" s="6">
        <v>803.040293040293</v>
      </c>
      <c r="X1144" s="6">
        <v>794.175824175824</v>
      </c>
      <c r="Y1144" s="6">
        <v>788.131868131868</v>
      </c>
      <c r="Z1144" s="6">
        <v>903.369963369963</v>
      </c>
      <c r="AA1144" s="6">
        <v>-0.239502</v>
      </c>
      <c r="AB1144" s="6">
        <v>0.13739</v>
      </c>
      <c r="AC1144" s="6">
        <v>0.969055</v>
      </c>
      <c r="AD1144" s="6">
        <v>4.007568</v>
      </c>
      <c r="AE1144" s="6">
        <v>-1.031799</v>
      </c>
      <c r="AF1144" s="6">
        <v>0.717773</v>
      </c>
      <c r="AG1144" s="6">
        <v>1.0</v>
      </c>
      <c r="AH1144" s="6">
        <v>1.0</v>
      </c>
      <c r="AI1144" s="6">
        <v>1.0</v>
      </c>
      <c r="AJ1144" s="6">
        <v>1.0</v>
      </c>
      <c r="AK1144" s="6">
        <v>1.0</v>
      </c>
      <c r="AL1144" s="6">
        <v>10.0</v>
      </c>
    </row>
    <row r="1145">
      <c r="A1145" s="7">
        <v>44255.83269055556</v>
      </c>
      <c r="B1145" s="6">
        <v>-0.182148668475003</v>
      </c>
      <c r="C1145" s="6">
        <v>-0.803414056489845</v>
      </c>
      <c r="D1145" s="6">
        <v>0.606015381441444</v>
      </c>
      <c r="E1145" s="6">
        <v>-0.332870565487665</v>
      </c>
      <c r="F1145" s="6">
        <v>0.440138835214202</v>
      </c>
      <c r="G1145" s="6">
        <v>-0.400896665428177</v>
      </c>
      <c r="H1145" s="6">
        <v>0.156357155673849</v>
      </c>
      <c r="I1145" s="6">
        <v>0.0432155221880383</v>
      </c>
      <c r="J1145" s="6">
        <v>1.33729956511936</v>
      </c>
      <c r="K1145" s="6">
        <v>-0.067968734569536</v>
      </c>
      <c r="L1145" s="6">
        <v>0.269933615205106</v>
      </c>
      <c r="M1145" s="6">
        <v>1.00224025166562</v>
      </c>
      <c r="N1145" s="6">
        <v>0.524474727488554</v>
      </c>
      <c r="O1145" s="6">
        <v>-0.259963644214809</v>
      </c>
      <c r="P1145" s="6">
        <v>0.027887356559208</v>
      </c>
      <c r="Q1145" s="6">
        <v>0.575439776642506</v>
      </c>
      <c r="R1145" s="6">
        <v>0.405975262952906</v>
      </c>
      <c r="S1145" s="6">
        <v>-0.5302648473815</v>
      </c>
      <c r="T1145" s="6">
        <v>0.575221844914591</v>
      </c>
      <c r="U1145" s="6">
        <v>0.395085302401754</v>
      </c>
      <c r="V1145" s="6">
        <v>797.802197802197</v>
      </c>
      <c r="W1145" s="6">
        <v>806.666666666666</v>
      </c>
      <c r="X1145" s="6">
        <v>808.681318681318</v>
      </c>
      <c r="Y1145" s="6">
        <v>792.564102564102</v>
      </c>
      <c r="Z1145" s="6">
        <v>792.564102564102</v>
      </c>
      <c r="AA1145" s="6">
        <v>-0.245544</v>
      </c>
      <c r="AB1145" s="6">
        <v>0.121399</v>
      </c>
      <c r="AC1145" s="6">
        <v>0.967224</v>
      </c>
      <c r="AD1145" s="6">
        <v>1.248627</v>
      </c>
      <c r="AE1145" s="6">
        <v>-1.398163</v>
      </c>
      <c r="AF1145" s="6">
        <v>0.239258</v>
      </c>
      <c r="AG1145" s="6">
        <v>1.0</v>
      </c>
      <c r="AH1145" s="6">
        <v>1.0</v>
      </c>
      <c r="AI1145" s="6">
        <v>1.0</v>
      </c>
      <c r="AJ1145" s="6">
        <v>1.0</v>
      </c>
      <c r="AK1145" s="6">
        <v>1.0</v>
      </c>
      <c r="AL1145" s="6">
        <v>10.0</v>
      </c>
    </row>
    <row r="1146">
      <c r="A1146" s="7">
        <v>44255.83270206019</v>
      </c>
      <c r="B1146" s="6">
        <v>0.215073566402646</v>
      </c>
      <c r="C1146" s="6">
        <v>-0.129946521632788</v>
      </c>
      <c r="D1146" s="6">
        <v>0.563392859614431</v>
      </c>
      <c r="E1146" s="6">
        <v>-0.135618096333871</v>
      </c>
      <c r="F1146" s="6">
        <v>0.525513128131323</v>
      </c>
      <c r="G1146" s="6">
        <v>-0.405706668254607</v>
      </c>
      <c r="H1146" s="6">
        <v>0.0417108271069164</v>
      </c>
      <c r="I1146" s="6">
        <v>-0.0750463639065569</v>
      </c>
      <c r="J1146" s="6">
        <v>1.3013684727807</v>
      </c>
      <c r="K1146" s="6">
        <v>-0.0471057962658619</v>
      </c>
      <c r="L1146" s="6">
        <v>0.343390731446111</v>
      </c>
      <c r="M1146" s="6">
        <v>0.66670676290457</v>
      </c>
      <c r="N1146" s="6">
        <v>0.533160475209889</v>
      </c>
      <c r="O1146" s="6">
        <v>-0.232133738196381</v>
      </c>
      <c r="P1146" s="6">
        <v>0.03599772249333</v>
      </c>
      <c r="Q1146" s="6">
        <v>0.505751322466099</v>
      </c>
      <c r="R1146" s="6">
        <v>0.321131563727074</v>
      </c>
      <c r="S1146" s="6">
        <v>-0.551962305571459</v>
      </c>
      <c r="T1146" s="6">
        <v>0.554335228626732</v>
      </c>
      <c r="U1146" s="6">
        <v>0.337514814103225</v>
      </c>
      <c r="V1146" s="6">
        <v>791.758241758241</v>
      </c>
      <c r="W1146" s="6">
        <v>792.564102564102</v>
      </c>
      <c r="X1146" s="6">
        <v>817.948717948718</v>
      </c>
      <c r="Y1146" s="6">
        <v>799.816849816849</v>
      </c>
      <c r="Z1146" s="6">
        <v>766.373626373626</v>
      </c>
      <c r="AA1146" s="6">
        <v>-0.237244</v>
      </c>
      <c r="AB1146" s="6">
        <v>0.114624</v>
      </c>
      <c r="AC1146" s="6">
        <v>0.971741</v>
      </c>
      <c r="AD1146" s="6">
        <v>1.525269</v>
      </c>
      <c r="AE1146" s="6">
        <v>-0.485992</v>
      </c>
      <c r="AF1146" s="6">
        <v>0.209351</v>
      </c>
      <c r="AG1146" s="6">
        <v>1.0</v>
      </c>
      <c r="AH1146" s="6">
        <v>1.0</v>
      </c>
      <c r="AI1146" s="6">
        <v>1.0</v>
      </c>
      <c r="AJ1146" s="6">
        <v>1.0</v>
      </c>
      <c r="AK1146" s="6">
        <v>1.0</v>
      </c>
      <c r="AL1146" s="6">
        <v>10.0</v>
      </c>
    </row>
    <row r="1147">
      <c r="A1147" s="7">
        <v>44255.83271357639</v>
      </c>
      <c r="B1147" s="6">
        <v>0.0528136911686928</v>
      </c>
      <c r="C1147" s="6">
        <v>-0.0767376532496123</v>
      </c>
      <c r="D1147" s="6">
        <v>0.223140789652977</v>
      </c>
      <c r="E1147" s="6">
        <v>-0.129361483128707</v>
      </c>
      <c r="F1147" s="6">
        <v>0.112217527061365</v>
      </c>
      <c r="G1147" s="6">
        <v>-0.166195426452396</v>
      </c>
      <c r="H1147" s="6">
        <v>-0.0200861255483797</v>
      </c>
      <c r="I1147" s="6">
        <v>0.0429319948846855</v>
      </c>
      <c r="J1147" s="6">
        <v>0.777723575856846</v>
      </c>
      <c r="K1147" s="6">
        <v>0.0748953275461043</v>
      </c>
      <c r="L1147" s="6">
        <v>0.414119319284814</v>
      </c>
      <c r="M1147" s="6">
        <v>0.749175702979892</v>
      </c>
      <c r="N1147" s="6">
        <v>0.340105487953891</v>
      </c>
      <c r="O1147" s="6">
        <v>-0.255487327082943</v>
      </c>
      <c r="P1147" s="6">
        <v>0.105322926906926</v>
      </c>
      <c r="Q1147" s="6">
        <v>0.554798035260801</v>
      </c>
      <c r="R1147" s="6">
        <v>0.376758122621633</v>
      </c>
      <c r="S1147" s="6">
        <v>-0.417660847764542</v>
      </c>
      <c r="T1147" s="6">
        <v>0.575752103369198</v>
      </c>
      <c r="U1147" s="6">
        <v>0.282931277865215</v>
      </c>
      <c r="V1147" s="6">
        <v>801.025641025641</v>
      </c>
      <c r="W1147" s="6">
        <v>798.205128205128</v>
      </c>
      <c r="X1147" s="6">
        <v>792.161172161172</v>
      </c>
      <c r="Y1147" s="6">
        <v>803.846153846153</v>
      </c>
      <c r="Z1147" s="6">
        <v>1066.15384615384</v>
      </c>
      <c r="AA1147" s="6">
        <v>-0.218262</v>
      </c>
      <c r="AB1147" s="6">
        <v>0.104126</v>
      </c>
      <c r="AC1147" s="6">
        <v>0.979858</v>
      </c>
      <c r="AD1147" s="6">
        <v>1.375732</v>
      </c>
      <c r="AE1147" s="6">
        <v>-5.390778</v>
      </c>
      <c r="AF1147" s="6">
        <v>-1.914062</v>
      </c>
      <c r="AG1147" s="6">
        <v>1.0</v>
      </c>
      <c r="AH1147" s="6">
        <v>1.0</v>
      </c>
      <c r="AI1147" s="6">
        <v>1.0</v>
      </c>
      <c r="AJ1147" s="6">
        <v>1.0</v>
      </c>
      <c r="AK1147" s="6">
        <v>1.0</v>
      </c>
      <c r="AL1147" s="6">
        <v>10.0</v>
      </c>
    </row>
    <row r="1148">
      <c r="A1148" s="7">
        <v>44255.83272515046</v>
      </c>
      <c r="B1148" s="6">
        <v>0.0387098738590143</v>
      </c>
      <c r="C1148" s="6">
        <v>-0.152182358043063</v>
      </c>
      <c r="D1148" s="6">
        <v>0.117531412488098</v>
      </c>
      <c r="E1148" s="6">
        <v>-0.416984190391571</v>
      </c>
      <c r="F1148" s="6">
        <v>0.00777845646517074</v>
      </c>
      <c r="G1148" s="6">
        <v>-0.0420504606043867</v>
      </c>
      <c r="H1148" s="6">
        <v>-0.172223331448271</v>
      </c>
      <c r="I1148" s="6">
        <v>-0.140105020879204</v>
      </c>
      <c r="J1148" s="6">
        <v>0.673279226561914</v>
      </c>
      <c r="K1148" s="6">
        <v>-0.0341652550334491</v>
      </c>
      <c r="L1148" s="6">
        <v>0.331547759838765</v>
      </c>
      <c r="M1148" s="6">
        <v>0.486211258027439</v>
      </c>
      <c r="N1148" s="6">
        <v>0.331408527799051</v>
      </c>
      <c r="O1148" s="6">
        <v>-0.235355890647902</v>
      </c>
      <c r="P1148" s="6">
        <v>0.224325414452558</v>
      </c>
      <c r="Q1148" s="6">
        <v>0.552579371725606</v>
      </c>
      <c r="R1148" s="6">
        <v>0.199730173672591</v>
      </c>
      <c r="S1148" s="6">
        <v>-0.372888903865463</v>
      </c>
      <c r="T1148" s="6">
        <v>0.478551331920578</v>
      </c>
      <c r="U1148" s="6">
        <v>0.323129314970921</v>
      </c>
      <c r="V1148" s="6">
        <v>802.234432234432</v>
      </c>
      <c r="W1148" s="6">
        <v>798.205128205128</v>
      </c>
      <c r="X1148" s="6">
        <v>790.54945054945</v>
      </c>
      <c r="Y1148" s="6">
        <v>796.593406593406</v>
      </c>
      <c r="Z1148" s="6">
        <v>851.794871794871</v>
      </c>
      <c r="AA1148" s="6">
        <v>-0.211914</v>
      </c>
      <c r="AB1148" s="6">
        <v>0.048462</v>
      </c>
      <c r="AC1148" s="6">
        <v>0.978516</v>
      </c>
      <c r="AD1148" s="6">
        <v>-0.740204</v>
      </c>
      <c r="AE1148" s="6">
        <v>1.121521</v>
      </c>
      <c r="AF1148" s="6">
        <v>9.293671</v>
      </c>
      <c r="AG1148" s="6">
        <v>1.0</v>
      </c>
      <c r="AH1148" s="6">
        <v>1.0</v>
      </c>
      <c r="AI1148" s="6">
        <v>1.0</v>
      </c>
      <c r="AJ1148" s="6">
        <v>1.0</v>
      </c>
      <c r="AK1148" s="6">
        <v>1.0</v>
      </c>
      <c r="AL1148" s="6">
        <v>10.0</v>
      </c>
    </row>
    <row r="1149">
      <c r="A1149" s="7">
        <v>44255.83273672454</v>
      </c>
      <c r="B1149" s="6">
        <v>0.257606664476326</v>
      </c>
      <c r="C1149" s="6">
        <v>0.0726689712073688</v>
      </c>
      <c r="D1149" s="6">
        <v>0.300543883584872</v>
      </c>
      <c r="E1149" s="6">
        <v>-0.0698533425987686</v>
      </c>
      <c r="F1149" s="6">
        <v>-0.169339374036475</v>
      </c>
      <c r="G1149" s="6">
        <v>-0.340845450663518</v>
      </c>
      <c r="H1149" s="6">
        <v>-0.0872175696103298</v>
      </c>
      <c r="I1149" s="6">
        <v>-0.0445268372754189</v>
      </c>
      <c r="J1149" s="6">
        <v>0.546150411852785</v>
      </c>
      <c r="K1149" s="6">
        <v>0.110504570152737</v>
      </c>
      <c r="L1149" s="6">
        <v>0.251334407230782</v>
      </c>
      <c r="M1149" s="6">
        <v>0.698608787524696</v>
      </c>
      <c r="N1149" s="6">
        <v>0.286199946211137</v>
      </c>
      <c r="O1149" s="6">
        <v>-0.203729569477899</v>
      </c>
      <c r="P1149" s="6">
        <v>0.0785598045516103</v>
      </c>
      <c r="Q1149" s="6">
        <v>0.581573576459147</v>
      </c>
      <c r="R1149" s="6">
        <v>0.157182917533676</v>
      </c>
      <c r="S1149" s="6">
        <v>-0.443250798174569</v>
      </c>
      <c r="T1149" s="6">
        <v>0.468391304708729</v>
      </c>
      <c r="U1149" s="6">
        <v>0.363784024154047</v>
      </c>
      <c r="V1149" s="6">
        <v>805.860805860805</v>
      </c>
      <c r="W1149" s="6">
        <v>802.234432234432</v>
      </c>
      <c r="X1149" s="6">
        <v>802.637362637362</v>
      </c>
      <c r="Y1149" s="6">
        <v>791.355311355311</v>
      </c>
      <c r="Z1149" s="6">
        <v>695.457875457875</v>
      </c>
      <c r="AA1149" s="6">
        <v>-0.259644</v>
      </c>
      <c r="AB1149" s="6">
        <v>0.060059</v>
      </c>
      <c r="AC1149" s="6">
        <v>0.970276</v>
      </c>
      <c r="AD1149" s="6">
        <v>4.957123</v>
      </c>
      <c r="AE1149" s="6">
        <v>1.772003</v>
      </c>
      <c r="AF1149" s="6">
        <v>-1.674805</v>
      </c>
      <c r="AG1149" s="6">
        <v>1.0</v>
      </c>
      <c r="AH1149" s="6">
        <v>1.0</v>
      </c>
      <c r="AI1149" s="6">
        <v>1.0</v>
      </c>
      <c r="AJ1149" s="6">
        <v>1.0</v>
      </c>
      <c r="AK1149" s="6">
        <v>1.0</v>
      </c>
      <c r="AL1149" s="6">
        <v>10.0</v>
      </c>
    </row>
    <row r="1150">
      <c r="A1150" s="7">
        <v>44255.83274831018</v>
      </c>
      <c r="B1150" s="6">
        <v>0.416685194673144</v>
      </c>
      <c r="C1150" s="6">
        <v>-0.083710911447224</v>
      </c>
      <c r="D1150" s="6">
        <v>0.436172196634103</v>
      </c>
      <c r="E1150" s="6">
        <v>0.0018034579498169</v>
      </c>
      <c r="F1150" s="6">
        <v>0.171372992388961</v>
      </c>
      <c r="G1150" s="6">
        <v>-0.154946450471578</v>
      </c>
      <c r="H1150" s="6">
        <v>0.0196038522184928</v>
      </c>
      <c r="I1150" s="6">
        <v>0.0894396703760238</v>
      </c>
      <c r="J1150" s="6">
        <v>0.709934799062211</v>
      </c>
      <c r="K1150" s="6">
        <v>0.130106444994541</v>
      </c>
      <c r="L1150" s="6">
        <v>0.308970738546374</v>
      </c>
      <c r="M1150" s="6">
        <v>0.521597004244266</v>
      </c>
      <c r="N1150" s="6">
        <v>0.402959284656369</v>
      </c>
      <c r="O1150" s="6">
        <v>-0.216616468385297</v>
      </c>
      <c r="P1150" s="6">
        <v>0.106666870009608</v>
      </c>
      <c r="Q1150" s="6">
        <v>0.602853718488547</v>
      </c>
      <c r="R1150" s="6">
        <v>0.392189707587064</v>
      </c>
      <c r="S1150" s="6">
        <v>-0.430500490902072</v>
      </c>
      <c r="T1150" s="6">
        <v>0.496526094594635</v>
      </c>
      <c r="U1150" s="6">
        <v>0.358850693112289</v>
      </c>
      <c r="V1150" s="6">
        <v>792.564102564102</v>
      </c>
      <c r="W1150" s="6">
        <v>795.787545787545</v>
      </c>
      <c r="X1150" s="6">
        <v>791.355311355311</v>
      </c>
      <c r="Y1150" s="6">
        <v>801.428571428571</v>
      </c>
      <c r="Z1150" s="6">
        <v>898.131868131868</v>
      </c>
      <c r="AA1150" s="6">
        <v>-0.320984</v>
      </c>
      <c r="AB1150" s="6">
        <v>0.126892</v>
      </c>
      <c r="AC1150" s="6">
        <v>0.946899</v>
      </c>
      <c r="AD1150" s="6">
        <v>3.618774</v>
      </c>
      <c r="AE1150" s="6">
        <v>1.749573</v>
      </c>
      <c r="AF1150" s="6">
        <v>0.074768</v>
      </c>
      <c r="AG1150" s="6">
        <v>1.0</v>
      </c>
      <c r="AH1150" s="6">
        <v>1.0</v>
      </c>
      <c r="AI1150" s="6">
        <v>1.0</v>
      </c>
      <c r="AJ1150" s="6">
        <v>1.0</v>
      </c>
      <c r="AK1150" s="6">
        <v>1.0</v>
      </c>
      <c r="AL1150" s="6">
        <v>10.0</v>
      </c>
    </row>
    <row r="1151">
      <c r="A1151" s="7">
        <v>44255.83275987268</v>
      </c>
      <c r="B1151" s="6">
        <v>0.187142875063302</v>
      </c>
      <c r="C1151" s="6">
        <v>-0.0174286724972327</v>
      </c>
      <c r="D1151" s="6">
        <v>0.146600678684078</v>
      </c>
      <c r="E1151" s="6">
        <v>-0.304832389282665</v>
      </c>
      <c r="F1151" s="6">
        <v>0.247656483430909</v>
      </c>
      <c r="G1151" s="6">
        <v>-0.0940575761527552</v>
      </c>
      <c r="H1151" s="6">
        <v>-0.0375487285864253</v>
      </c>
      <c r="I1151" s="6">
        <v>0.0922892208808641</v>
      </c>
      <c r="J1151" s="6">
        <v>1.09372551215164</v>
      </c>
      <c r="K1151" s="6">
        <v>-0.00614761560742124</v>
      </c>
      <c r="L1151" s="6">
        <v>0.639151312077428</v>
      </c>
      <c r="M1151" s="6">
        <v>0.80084782957838</v>
      </c>
      <c r="N1151" s="6">
        <v>0.54578391848411</v>
      </c>
      <c r="O1151" s="6">
        <v>-0.270934071973699</v>
      </c>
      <c r="P1151" s="6">
        <v>0.114217631122933</v>
      </c>
      <c r="Q1151" s="6">
        <v>0.729130702650125</v>
      </c>
      <c r="R1151" s="6">
        <v>0.30842398678173</v>
      </c>
      <c r="S1151" s="6">
        <v>-0.471429815556675</v>
      </c>
      <c r="T1151" s="6">
        <v>0.464241459557351</v>
      </c>
      <c r="U1151" s="6">
        <v>0.356793244620143</v>
      </c>
      <c r="V1151" s="6">
        <v>803.846153846153</v>
      </c>
      <c r="W1151" s="6">
        <v>799.816849816849</v>
      </c>
      <c r="X1151" s="6">
        <v>792.564102564102</v>
      </c>
      <c r="Y1151" s="6">
        <v>811.501831501831</v>
      </c>
      <c r="Z1151" s="6">
        <v>838.901098901099</v>
      </c>
      <c r="AA1151" s="6">
        <v>-0.333557</v>
      </c>
      <c r="AB1151" s="6">
        <v>0.122559</v>
      </c>
      <c r="AC1151" s="6">
        <v>0.938904</v>
      </c>
      <c r="AD1151" s="6">
        <v>2.968292</v>
      </c>
      <c r="AE1151" s="6">
        <v>-0.089722</v>
      </c>
      <c r="AF1151" s="6">
        <v>-1.121521</v>
      </c>
      <c r="AG1151" s="6">
        <v>1.0</v>
      </c>
      <c r="AH1151" s="6">
        <v>1.0</v>
      </c>
      <c r="AI1151" s="6">
        <v>1.0</v>
      </c>
      <c r="AJ1151" s="6">
        <v>1.0</v>
      </c>
      <c r="AK1151" s="6">
        <v>1.0</v>
      </c>
      <c r="AL1151" s="6">
        <v>10.0</v>
      </c>
    </row>
    <row r="1152">
      <c r="A1152" s="7">
        <v>44255.83277144676</v>
      </c>
      <c r="B1152" s="6">
        <v>0.104967460084804</v>
      </c>
      <c r="C1152" s="6">
        <v>-0.104306462874618</v>
      </c>
      <c r="D1152" s="6">
        <v>0.512768357240221</v>
      </c>
      <c r="E1152" s="6">
        <v>-0.277523711490334</v>
      </c>
      <c r="F1152" s="6">
        <v>0.270651981724055</v>
      </c>
      <c r="G1152" s="6">
        <v>-0.294054320399197</v>
      </c>
      <c r="H1152" s="6">
        <v>-0.317600881324979</v>
      </c>
      <c r="I1152" s="6">
        <v>0.160184039259238</v>
      </c>
      <c r="J1152" s="6">
        <v>1.30407236914276</v>
      </c>
      <c r="K1152" s="6">
        <v>0.0342371459381285</v>
      </c>
      <c r="L1152" s="6">
        <v>0.640681474279337</v>
      </c>
      <c r="M1152" s="6">
        <v>0.887190719324368</v>
      </c>
      <c r="N1152" s="6">
        <v>0.535896603424732</v>
      </c>
      <c r="O1152" s="6">
        <v>-0.195366081227714</v>
      </c>
      <c r="P1152" s="6">
        <v>0.262637991432351</v>
      </c>
      <c r="Q1152" s="6">
        <v>0.805289208341108</v>
      </c>
      <c r="R1152" s="6">
        <v>0.266634338027529</v>
      </c>
      <c r="S1152" s="6">
        <v>-0.512740014862983</v>
      </c>
      <c r="T1152" s="6">
        <v>0.517990256684196</v>
      </c>
      <c r="U1152" s="6">
        <v>0.464768335142205</v>
      </c>
      <c r="V1152" s="6">
        <v>799.413919413919</v>
      </c>
      <c r="W1152" s="6">
        <v>796.593406593406</v>
      </c>
      <c r="X1152" s="6">
        <v>803.443223443223</v>
      </c>
      <c r="Y1152" s="6">
        <v>789.340659340659</v>
      </c>
      <c r="Z1152" s="6">
        <v>793.772893772893</v>
      </c>
      <c r="AA1152" s="6">
        <v>-0.334106</v>
      </c>
      <c r="AB1152" s="6">
        <v>0.107605</v>
      </c>
      <c r="AC1152" s="6">
        <v>0.946045</v>
      </c>
      <c r="AD1152" s="6">
        <v>2.85614</v>
      </c>
      <c r="AE1152" s="6">
        <v>-1.472931</v>
      </c>
      <c r="AF1152" s="6">
        <v>0.762634</v>
      </c>
      <c r="AG1152" s="6">
        <v>1.0</v>
      </c>
      <c r="AH1152" s="6">
        <v>1.0</v>
      </c>
      <c r="AI1152" s="6">
        <v>1.0</v>
      </c>
      <c r="AJ1152" s="6">
        <v>1.0</v>
      </c>
      <c r="AK1152" s="6">
        <v>1.0</v>
      </c>
      <c r="AL1152" s="6">
        <v>10.0</v>
      </c>
    </row>
    <row r="1153">
      <c r="A1153" s="7">
        <v>44255.83278300926</v>
      </c>
      <c r="B1153" s="6">
        <v>0.0910610490138872</v>
      </c>
      <c r="C1153" s="6">
        <v>-0.125820409669152</v>
      </c>
      <c r="D1153" s="6">
        <v>0.344240279629152</v>
      </c>
      <c r="E1153" s="6">
        <v>-0.0850959909466072</v>
      </c>
      <c r="F1153" s="6">
        <v>0.480459496474025</v>
      </c>
      <c r="G1153" s="6">
        <v>-0.151146626225439</v>
      </c>
      <c r="H1153" s="6">
        <v>-0.45346324551962</v>
      </c>
      <c r="I1153" s="6">
        <v>0.212085502937431</v>
      </c>
      <c r="J1153" s="6">
        <v>1.23568959833822</v>
      </c>
      <c r="K1153" s="6">
        <v>-0.077525281931995</v>
      </c>
      <c r="L1153" s="6">
        <v>0.36149051912142</v>
      </c>
      <c r="M1153" s="6">
        <v>0.979477091396911</v>
      </c>
      <c r="N1153" s="6">
        <v>0.480918752550752</v>
      </c>
      <c r="O1153" s="6">
        <v>-0.152710086182659</v>
      </c>
      <c r="P1153" s="6">
        <v>0.171792589468184</v>
      </c>
      <c r="Q1153" s="6">
        <v>0.65057989510209</v>
      </c>
      <c r="R1153" s="6">
        <v>0.253358363456903</v>
      </c>
      <c r="S1153" s="6">
        <v>-0.594305589752017</v>
      </c>
      <c r="T1153" s="6">
        <v>0.440907351150775</v>
      </c>
      <c r="U1153" s="6">
        <v>0.316169913461283</v>
      </c>
      <c r="V1153" s="6">
        <v>803.846153846153</v>
      </c>
      <c r="W1153" s="6">
        <v>802.234432234432</v>
      </c>
      <c r="X1153" s="6">
        <v>789.743589743589</v>
      </c>
      <c r="Y1153" s="6">
        <v>801.428571428571</v>
      </c>
      <c r="Z1153" s="6">
        <v>1066.15384615384</v>
      </c>
      <c r="AA1153" s="6">
        <v>-0.320251</v>
      </c>
      <c r="AB1153" s="6">
        <v>0.114685</v>
      </c>
      <c r="AC1153" s="6">
        <v>0.952393</v>
      </c>
      <c r="AD1153" s="6">
        <v>2.086029</v>
      </c>
      <c r="AE1153" s="6">
        <v>-3.641205</v>
      </c>
      <c r="AF1153" s="6">
        <v>-0.800018</v>
      </c>
      <c r="AG1153" s="6">
        <v>1.0</v>
      </c>
      <c r="AH1153" s="6">
        <v>1.0</v>
      </c>
      <c r="AI1153" s="6">
        <v>1.0</v>
      </c>
      <c r="AJ1153" s="6">
        <v>1.0</v>
      </c>
      <c r="AK1153" s="6">
        <v>1.0</v>
      </c>
      <c r="AL1153" s="6">
        <v>10.0</v>
      </c>
    </row>
    <row r="1154">
      <c r="A1154" s="7">
        <v>44255.832794594906</v>
      </c>
      <c r="B1154" s="6">
        <v>0.335084875388269</v>
      </c>
      <c r="C1154" s="6">
        <v>-0.211420403369973</v>
      </c>
      <c r="D1154" s="6">
        <v>0.197083420244067</v>
      </c>
      <c r="E1154" s="6">
        <v>8.30164322170782E-4</v>
      </c>
      <c r="F1154" s="6">
        <v>0.331610822874731</v>
      </c>
      <c r="G1154" s="6">
        <v>-0.232710603676948</v>
      </c>
      <c r="H1154" s="6">
        <v>0.0357203072444882</v>
      </c>
      <c r="I1154" s="6">
        <v>0.123572988160292</v>
      </c>
      <c r="J1154" s="6">
        <v>0.877744604164452</v>
      </c>
      <c r="K1154" s="6">
        <v>0.0836028706424234</v>
      </c>
      <c r="L1154" s="6">
        <v>0.429642899286</v>
      </c>
      <c r="M1154" s="6">
        <v>0.824495502557588</v>
      </c>
      <c r="N1154" s="6">
        <v>0.46277785798396</v>
      </c>
      <c r="O1154" s="6">
        <v>-0.226774984610627</v>
      </c>
      <c r="P1154" s="6">
        <v>0.0916957147988542</v>
      </c>
      <c r="Q1154" s="6">
        <v>0.575427587544752</v>
      </c>
      <c r="R1154" s="6">
        <v>0.116437283685493</v>
      </c>
      <c r="S1154" s="6">
        <v>-0.601042827787949</v>
      </c>
      <c r="T1154" s="6">
        <v>0.460696931227035</v>
      </c>
      <c r="U1154" s="6">
        <v>0.436760085135363</v>
      </c>
      <c r="V1154" s="6">
        <v>809.487179487179</v>
      </c>
      <c r="W1154" s="6">
        <v>803.040293040293</v>
      </c>
      <c r="X1154" s="6">
        <v>808.681318681318</v>
      </c>
      <c r="Y1154" s="6">
        <v>815.128205128205</v>
      </c>
      <c r="Z1154" s="6">
        <v>828.827838827838</v>
      </c>
      <c r="AA1154" s="6">
        <v>-0.29425</v>
      </c>
      <c r="AB1154" s="6">
        <v>0.104248</v>
      </c>
      <c r="AC1154" s="6">
        <v>0.958252</v>
      </c>
      <c r="AD1154" s="6">
        <v>2.624359</v>
      </c>
      <c r="AE1154" s="6">
        <v>-2.287903</v>
      </c>
      <c r="AF1154" s="6">
        <v>-2.729034</v>
      </c>
      <c r="AG1154" s="6">
        <v>1.0</v>
      </c>
      <c r="AH1154" s="6">
        <v>1.0</v>
      </c>
      <c r="AI1154" s="6">
        <v>1.0</v>
      </c>
      <c r="AJ1154" s="6">
        <v>1.0</v>
      </c>
      <c r="AK1154" s="6">
        <v>1.0</v>
      </c>
      <c r="AL1154" s="6">
        <v>10.0</v>
      </c>
    </row>
    <row r="1155">
      <c r="A1155" s="7">
        <v>44255.832806238424</v>
      </c>
      <c r="B1155" s="6">
        <v>0.254732800011381</v>
      </c>
      <c r="C1155" s="6">
        <v>-0.64311159290576</v>
      </c>
      <c r="D1155" s="6">
        <v>0.0778628641725038</v>
      </c>
      <c r="E1155" s="6">
        <v>-0.174718928003304</v>
      </c>
      <c r="F1155" s="6">
        <v>0.196047346207183</v>
      </c>
      <c r="G1155" s="6">
        <v>-0.319185399885845</v>
      </c>
      <c r="H1155" s="6">
        <v>0.143293618481294</v>
      </c>
      <c r="I1155" s="6">
        <v>0.0525654352754024</v>
      </c>
      <c r="J1155" s="6">
        <v>0.894170308402468</v>
      </c>
      <c r="K1155" s="6">
        <v>0.145941888596422</v>
      </c>
      <c r="L1155" s="6">
        <v>0.326145288455148</v>
      </c>
      <c r="M1155" s="6">
        <v>0.718514058754027</v>
      </c>
      <c r="N1155" s="6">
        <v>0.292333473445058</v>
      </c>
      <c r="O1155" s="6">
        <v>-0.132471392231935</v>
      </c>
      <c r="P1155" s="6">
        <v>0.0798708365425254</v>
      </c>
      <c r="Q1155" s="6">
        <v>0.46666026963376</v>
      </c>
      <c r="R1155" s="6">
        <v>0.171362731718494</v>
      </c>
      <c r="S1155" s="6">
        <v>-0.474929046400089</v>
      </c>
      <c r="T1155" s="6">
        <v>0.516024931547565</v>
      </c>
      <c r="U1155" s="6">
        <v>0.401864461879007</v>
      </c>
      <c r="V1155" s="6">
        <v>806.263736263736</v>
      </c>
      <c r="W1155" s="6">
        <v>799.816849816849</v>
      </c>
      <c r="X1155" s="6">
        <v>802.234432234432</v>
      </c>
      <c r="Y1155" s="6">
        <v>802.234432234432</v>
      </c>
      <c r="Z1155" s="6">
        <v>772.014652014652</v>
      </c>
      <c r="AA1155" s="6">
        <v>-0.278259</v>
      </c>
      <c r="AB1155" s="6">
        <v>0.102783</v>
      </c>
      <c r="AC1155" s="6">
        <v>0.956116</v>
      </c>
      <c r="AD1155" s="6">
        <v>2.886047</v>
      </c>
      <c r="AE1155" s="6">
        <v>-4.269257</v>
      </c>
      <c r="AF1155" s="6">
        <v>-0.814972</v>
      </c>
      <c r="AG1155" s="6">
        <v>1.0</v>
      </c>
      <c r="AH1155" s="6">
        <v>1.0</v>
      </c>
      <c r="AI1155" s="6">
        <v>1.0</v>
      </c>
      <c r="AJ1155" s="6">
        <v>1.0</v>
      </c>
      <c r="AK1155" s="6">
        <v>1.0</v>
      </c>
      <c r="AL1155" s="6">
        <v>10.0</v>
      </c>
    </row>
    <row r="1156">
      <c r="A1156" s="7">
        <v>44255.8328178125</v>
      </c>
      <c r="B1156" s="6">
        <v>-0.040361318027322</v>
      </c>
      <c r="C1156" s="6">
        <v>-0.486409089073885</v>
      </c>
      <c r="D1156" s="6">
        <v>0.0804748456752225</v>
      </c>
      <c r="E1156" s="6">
        <v>-0.277273844395843</v>
      </c>
      <c r="F1156" s="6">
        <v>0.533656996796417</v>
      </c>
      <c r="G1156" s="6">
        <v>-0.338573570775899</v>
      </c>
      <c r="H1156" s="6">
        <v>-0.0483088003385153</v>
      </c>
      <c r="I1156" s="6">
        <v>0.0867366363169403</v>
      </c>
      <c r="J1156" s="6">
        <v>1.03179784314678</v>
      </c>
      <c r="K1156" s="6">
        <v>-0.117839942021788</v>
      </c>
      <c r="L1156" s="6">
        <v>0.0363400395095671</v>
      </c>
      <c r="M1156" s="6">
        <v>0.884500584786714</v>
      </c>
      <c r="N1156" s="6">
        <v>0.390566009559939</v>
      </c>
      <c r="O1156" s="6">
        <v>-0.206595257994774</v>
      </c>
      <c r="P1156" s="6">
        <v>0.01648877143295</v>
      </c>
      <c r="Q1156" s="6">
        <v>0.506243966196396</v>
      </c>
      <c r="R1156" s="6">
        <v>0.190636926563224</v>
      </c>
      <c r="S1156" s="6">
        <v>-0.402452448491337</v>
      </c>
      <c r="T1156" s="6">
        <v>0.522493396095428</v>
      </c>
      <c r="U1156" s="6">
        <v>0.238806565492906</v>
      </c>
      <c r="V1156" s="6">
        <v>807.472527472527</v>
      </c>
      <c r="W1156" s="6">
        <v>795.384615384615</v>
      </c>
      <c r="X1156" s="6">
        <v>793.772893772893</v>
      </c>
      <c r="Y1156" s="6">
        <v>813.919413919414</v>
      </c>
      <c r="Z1156" s="6">
        <v>1013.77289377289</v>
      </c>
      <c r="AA1156" s="6">
        <v>-0.263672</v>
      </c>
      <c r="AB1156" s="6">
        <v>0.082886</v>
      </c>
      <c r="AC1156" s="6">
        <v>0.963013</v>
      </c>
      <c r="AD1156" s="6">
        <v>2.250519</v>
      </c>
      <c r="AE1156" s="6">
        <v>-1.59256</v>
      </c>
      <c r="AF1156" s="6">
        <v>-1.577606</v>
      </c>
      <c r="AG1156" s="6">
        <v>1.0</v>
      </c>
      <c r="AH1156" s="6">
        <v>1.0</v>
      </c>
      <c r="AI1156" s="6">
        <v>1.0</v>
      </c>
      <c r="AJ1156" s="6">
        <v>1.0</v>
      </c>
      <c r="AK1156" s="6">
        <v>1.0</v>
      </c>
      <c r="AL1156" s="6">
        <v>10.0</v>
      </c>
    </row>
    <row r="1157">
      <c r="A1157" s="7">
        <v>44255.83282931713</v>
      </c>
      <c r="B1157" s="6">
        <v>0.229639422870095</v>
      </c>
      <c r="C1157" s="6">
        <v>-0.255778630261696</v>
      </c>
      <c r="D1157" s="6">
        <v>0.480176708976248</v>
      </c>
      <c r="E1157" s="6">
        <v>7.15274448353765E-4</v>
      </c>
      <c r="F1157" s="6">
        <v>0.35943329405632</v>
      </c>
      <c r="G1157" s="6">
        <v>-0.47297013203804</v>
      </c>
      <c r="H1157" s="6">
        <v>-0.00891405883287752</v>
      </c>
      <c r="I1157" s="6">
        <v>0.391452424207857</v>
      </c>
      <c r="J1157" s="6">
        <v>1.21321107894597</v>
      </c>
      <c r="K1157" s="6">
        <v>-0.232879793963824</v>
      </c>
      <c r="L1157" s="6">
        <v>0.399947839632291</v>
      </c>
      <c r="M1157" s="6">
        <v>1.14505073684145</v>
      </c>
      <c r="N1157" s="6">
        <v>0.5639766532208</v>
      </c>
      <c r="O1157" s="6">
        <v>-0.244566221540228</v>
      </c>
      <c r="P1157" s="6">
        <v>0.0137883074309504</v>
      </c>
      <c r="Q1157" s="6">
        <v>0.581704815549915</v>
      </c>
      <c r="R1157" s="6">
        <v>0.172958923245373</v>
      </c>
      <c r="S1157" s="6">
        <v>-0.618626716086734</v>
      </c>
      <c r="T1157" s="6">
        <v>0.510307946017556</v>
      </c>
      <c r="U1157" s="6">
        <v>0.505961884572326</v>
      </c>
      <c r="V1157" s="6">
        <v>803.040293040293</v>
      </c>
      <c r="W1157" s="6">
        <v>795.787545787545</v>
      </c>
      <c r="X1157" s="6">
        <v>794.981684981685</v>
      </c>
      <c r="Y1157" s="6">
        <v>805.457875457875</v>
      </c>
      <c r="Z1157" s="6">
        <v>799.413919413919</v>
      </c>
      <c r="AA1157" s="6">
        <v>-0.293152</v>
      </c>
      <c r="AB1157" s="6">
        <v>0.059326</v>
      </c>
      <c r="AC1157" s="6">
        <v>0.96051</v>
      </c>
      <c r="AD1157" s="6">
        <v>6.265564</v>
      </c>
      <c r="AE1157" s="6">
        <v>1.540222</v>
      </c>
      <c r="AF1157" s="6">
        <v>-0.142059</v>
      </c>
      <c r="AG1157" s="6">
        <v>1.0</v>
      </c>
      <c r="AH1157" s="6">
        <v>1.0</v>
      </c>
      <c r="AI1157" s="6">
        <v>1.0</v>
      </c>
      <c r="AJ1157" s="6">
        <v>1.0</v>
      </c>
      <c r="AK1157" s="6">
        <v>1.0</v>
      </c>
      <c r="AL1157" s="6">
        <v>10.0</v>
      </c>
    </row>
    <row r="1158">
      <c r="A1158" s="7">
        <v>44255.83284096065</v>
      </c>
      <c r="B1158" s="6">
        <v>0.384877747201419</v>
      </c>
      <c r="C1158" s="6">
        <v>0.0274667212858134</v>
      </c>
      <c r="D1158" s="6">
        <v>0.539419472185779</v>
      </c>
      <c r="E1158" s="6">
        <v>-0.0148085157554867</v>
      </c>
      <c r="F1158" s="6">
        <v>0.16170830637487</v>
      </c>
      <c r="G1158" s="6">
        <v>-0.204637909206158</v>
      </c>
      <c r="H1158" s="6">
        <v>0.122869105462069</v>
      </c>
      <c r="I1158" s="6">
        <v>0.109670544657522</v>
      </c>
      <c r="J1158" s="6">
        <v>1.07819015360164</v>
      </c>
      <c r="K1158" s="6">
        <v>-0.187554525766404</v>
      </c>
      <c r="L1158" s="6">
        <v>0.396520904026749</v>
      </c>
      <c r="M1158" s="6">
        <v>0.918061990827692</v>
      </c>
      <c r="N1158" s="6">
        <v>0.605041415497677</v>
      </c>
      <c r="O1158" s="6">
        <v>-0.171806515720803</v>
      </c>
      <c r="P1158" s="6">
        <v>-0.0585756481794745</v>
      </c>
      <c r="Q1158" s="6">
        <v>0.658858760057046</v>
      </c>
      <c r="R1158" s="6">
        <v>0.326363055409571</v>
      </c>
      <c r="S1158" s="6">
        <v>-0.705176919852748</v>
      </c>
      <c r="T1158" s="6">
        <v>0.452287649410699</v>
      </c>
      <c r="U1158" s="6">
        <v>0.618195628219191</v>
      </c>
      <c r="V1158" s="6">
        <v>766.776556776556</v>
      </c>
      <c r="W1158" s="6">
        <v>800.62271062271</v>
      </c>
      <c r="X1158" s="6">
        <v>815.531135531135</v>
      </c>
      <c r="Y1158" s="6">
        <v>779.670329670329</v>
      </c>
      <c r="Z1158" s="6">
        <v>720.43956043956</v>
      </c>
      <c r="AA1158" s="6">
        <v>-0.360352</v>
      </c>
      <c r="AB1158" s="6">
        <v>0.102844</v>
      </c>
      <c r="AC1158" s="6">
        <v>0.933533</v>
      </c>
      <c r="AD1158" s="6">
        <v>2.729034</v>
      </c>
      <c r="AE1158" s="6">
        <v>0.411224</v>
      </c>
      <c r="AF1158" s="6">
        <v>-2.609406</v>
      </c>
      <c r="AG1158" s="6">
        <v>1.0</v>
      </c>
      <c r="AH1158" s="6">
        <v>1.0</v>
      </c>
      <c r="AI1158" s="6">
        <v>1.0</v>
      </c>
      <c r="AJ1158" s="6">
        <v>1.0</v>
      </c>
      <c r="AK1158" s="6">
        <v>1.0</v>
      </c>
      <c r="AL1158" s="6">
        <v>10.0</v>
      </c>
    </row>
    <row r="1159">
      <c r="A1159" s="7">
        <v>44255.83285245371</v>
      </c>
      <c r="B1159" s="6">
        <v>0.610736618076033</v>
      </c>
      <c r="C1159" s="6">
        <v>-0.126927903445207</v>
      </c>
      <c r="D1159" s="6">
        <v>0.378052358893521</v>
      </c>
      <c r="E1159" s="6">
        <v>0.421522819805441</v>
      </c>
      <c r="F1159" s="6">
        <v>0.820523527431294</v>
      </c>
      <c r="G1159" s="6">
        <v>-0.147918898766676</v>
      </c>
      <c r="H1159" s="6">
        <v>0.216974283099084</v>
      </c>
      <c r="I1159" s="6">
        <v>0.314369199027935</v>
      </c>
      <c r="J1159" s="6">
        <v>1.43392895968201</v>
      </c>
      <c r="K1159" s="6">
        <v>0.0187547904041148</v>
      </c>
      <c r="L1159" s="6">
        <v>0.317743417319354</v>
      </c>
      <c r="M1159" s="6">
        <v>1.23969164435831</v>
      </c>
      <c r="N1159" s="6">
        <v>0.707629511677005</v>
      </c>
      <c r="O1159" s="6">
        <v>-0.235598024445612</v>
      </c>
      <c r="P1159" s="6">
        <v>0.206160698243665</v>
      </c>
      <c r="Q1159" s="6">
        <v>0.806412563271555</v>
      </c>
      <c r="R1159" s="6">
        <v>0.311499066576144</v>
      </c>
      <c r="S1159" s="6">
        <v>-0.443439781344418</v>
      </c>
      <c r="T1159" s="6">
        <v>0.529227741434591</v>
      </c>
      <c r="U1159" s="6">
        <v>0.38424245445093</v>
      </c>
      <c r="V1159" s="6">
        <v>821.172161172161</v>
      </c>
      <c r="W1159" s="6">
        <v>799.010989010989</v>
      </c>
      <c r="X1159" s="6">
        <v>794.175824175824</v>
      </c>
      <c r="Y1159" s="6">
        <v>802.234432234432</v>
      </c>
      <c r="Z1159" s="6">
        <v>938.424908424908</v>
      </c>
      <c r="AA1159" s="6">
        <v>-0.374756</v>
      </c>
      <c r="AB1159" s="6">
        <v>0.124207</v>
      </c>
      <c r="AC1159" s="6">
        <v>0.924194</v>
      </c>
      <c r="AD1159" s="6">
        <v>0.411224</v>
      </c>
      <c r="AE1159" s="6">
        <v>-6.078644</v>
      </c>
      <c r="AF1159" s="6">
        <v>-0.747681</v>
      </c>
      <c r="AG1159" s="6">
        <v>1.0</v>
      </c>
      <c r="AH1159" s="6">
        <v>1.0</v>
      </c>
      <c r="AI1159" s="6">
        <v>1.0</v>
      </c>
      <c r="AJ1159" s="6">
        <v>1.0</v>
      </c>
      <c r="AK1159" s="6">
        <v>1.0</v>
      </c>
      <c r="AL1159" s="6">
        <v>10.0</v>
      </c>
    </row>
    <row r="1160">
      <c r="A1160" s="7">
        <v>44255.832864027776</v>
      </c>
      <c r="B1160" s="6">
        <v>0.643607350850508</v>
      </c>
      <c r="C1160" s="6">
        <v>-0.491618744378914</v>
      </c>
      <c r="D1160" s="6">
        <v>0.175713169805572</v>
      </c>
      <c r="E1160" s="6">
        <v>0.549572828318968</v>
      </c>
      <c r="F1160" s="6">
        <v>1.15693935644151</v>
      </c>
      <c r="G1160" s="6">
        <v>0.254610064567481</v>
      </c>
      <c r="H1160" s="6">
        <v>0.13143825824782</v>
      </c>
      <c r="I1160" s="6">
        <v>0.55933066094787</v>
      </c>
      <c r="J1160" s="6">
        <v>1.49045133857931</v>
      </c>
      <c r="K1160" s="6">
        <v>0.4764059253415</v>
      </c>
      <c r="L1160" s="6">
        <v>0.26816591137709</v>
      </c>
      <c r="M1160" s="6">
        <v>1.25627881991419</v>
      </c>
      <c r="N1160" s="6">
        <v>0.647689716383449</v>
      </c>
      <c r="O1160" s="6">
        <v>-0.215405273590512</v>
      </c>
      <c r="P1160" s="6">
        <v>0.194823609043502</v>
      </c>
      <c r="Q1160" s="6">
        <v>0.629648235722889</v>
      </c>
      <c r="R1160" s="6">
        <v>0.211965464342268</v>
      </c>
      <c r="S1160" s="6">
        <v>-0.497147934019312</v>
      </c>
      <c r="T1160" s="6">
        <v>0.487034680999958</v>
      </c>
      <c r="U1160" s="6">
        <v>0.385848863448113</v>
      </c>
      <c r="V1160" s="6">
        <v>785.714285714285</v>
      </c>
      <c r="W1160" s="6">
        <v>795.384615384615</v>
      </c>
      <c r="X1160" s="6">
        <v>790.14652014652</v>
      </c>
      <c r="Y1160" s="6">
        <v>792.161172161172</v>
      </c>
      <c r="Z1160" s="6">
        <v>706.739926739926</v>
      </c>
      <c r="AA1160" s="6">
        <v>-0.322876</v>
      </c>
      <c r="AB1160" s="6">
        <v>0.111938</v>
      </c>
      <c r="AC1160" s="6">
        <v>0.949158</v>
      </c>
      <c r="AD1160" s="6">
        <v>3.491669</v>
      </c>
      <c r="AE1160" s="6">
        <v>-2.945862</v>
      </c>
      <c r="AF1160" s="6">
        <v>-0.859833</v>
      </c>
      <c r="AG1160" s="6">
        <v>1.0</v>
      </c>
      <c r="AH1160" s="6">
        <v>1.0</v>
      </c>
      <c r="AI1160" s="6">
        <v>1.0</v>
      </c>
      <c r="AJ1160" s="6">
        <v>1.0</v>
      </c>
      <c r="AK1160" s="6">
        <v>1.0</v>
      </c>
      <c r="AL1160" s="6">
        <v>10.0</v>
      </c>
    </row>
    <row r="1161">
      <c r="A1161" s="7">
        <v>44255.83287560185</v>
      </c>
      <c r="B1161" s="6">
        <v>0.350778482437306</v>
      </c>
      <c r="C1161" s="6">
        <v>-0.292340632798747</v>
      </c>
      <c r="D1161" s="6">
        <v>0.0301827088845762</v>
      </c>
      <c r="E1161" s="6">
        <v>0.171086446923685</v>
      </c>
      <c r="F1161" s="6">
        <v>0.959869962810894</v>
      </c>
      <c r="G1161" s="6">
        <v>-0.0631237378406268</v>
      </c>
      <c r="H1161" s="6">
        <v>-0.457841589444192</v>
      </c>
      <c r="I1161" s="6">
        <v>0.397138192525726</v>
      </c>
      <c r="J1161" s="6">
        <v>1.44868460292323</v>
      </c>
      <c r="K1161" s="6">
        <v>0.268309276953818</v>
      </c>
      <c r="L1161" s="6">
        <v>0.313416048549055</v>
      </c>
      <c r="M1161" s="6">
        <v>1.07011503406272</v>
      </c>
      <c r="N1161" s="6">
        <v>0.611809431817216</v>
      </c>
      <c r="O1161" s="6">
        <v>-0.260091954825599</v>
      </c>
      <c r="P1161" s="6">
        <v>0.0865623448353499</v>
      </c>
      <c r="Q1161" s="6">
        <v>0.605450233138731</v>
      </c>
      <c r="R1161" s="6">
        <v>0.231285216312628</v>
      </c>
      <c r="S1161" s="6">
        <v>-0.765855232996374</v>
      </c>
      <c r="T1161" s="6">
        <v>0.437748975121494</v>
      </c>
      <c r="U1161" s="6">
        <v>0.39673451906651</v>
      </c>
      <c r="V1161" s="6">
        <v>792.161172161172</v>
      </c>
      <c r="W1161" s="6">
        <v>793.772893772893</v>
      </c>
      <c r="X1161" s="6">
        <v>801.025641025641</v>
      </c>
      <c r="Y1161" s="6">
        <v>792.967032967033</v>
      </c>
      <c r="Z1161" s="6">
        <v>802.637362637362</v>
      </c>
      <c r="AA1161" s="6">
        <v>-0.334656</v>
      </c>
      <c r="AB1161" s="6">
        <v>0.104614</v>
      </c>
      <c r="AC1161" s="6">
        <v>0.945312</v>
      </c>
      <c r="AD1161" s="6">
        <v>3.177643</v>
      </c>
      <c r="AE1161" s="6">
        <v>-1.637421</v>
      </c>
      <c r="AF1161" s="6">
        <v>-0.86731</v>
      </c>
      <c r="AG1161" s="6">
        <v>1.0</v>
      </c>
      <c r="AH1161" s="6">
        <v>1.0</v>
      </c>
      <c r="AI1161" s="6">
        <v>1.0</v>
      </c>
      <c r="AJ1161" s="6">
        <v>1.0</v>
      </c>
      <c r="AK1161" s="6">
        <v>1.0</v>
      </c>
      <c r="AL1161" s="6">
        <v>10.0</v>
      </c>
    </row>
    <row r="1162">
      <c r="A1162" s="7">
        <v>44255.832887233795</v>
      </c>
      <c r="B1162" s="6">
        <v>0.479022205056614</v>
      </c>
      <c r="C1162" s="6">
        <v>-0.350265427153366</v>
      </c>
      <c r="D1162" s="6">
        <v>0.063933940750704</v>
      </c>
      <c r="E1162" s="6">
        <v>-0.0532923714399092</v>
      </c>
      <c r="F1162" s="6">
        <v>0.790619471367701</v>
      </c>
      <c r="G1162" s="6">
        <v>-0.0126969770656586</v>
      </c>
      <c r="H1162" s="6">
        <v>-0.507139999460752</v>
      </c>
      <c r="I1162" s="6">
        <v>0.173756438987009</v>
      </c>
      <c r="J1162" s="6">
        <v>1.38622822872278</v>
      </c>
      <c r="K1162" s="6">
        <v>0.317700917443114</v>
      </c>
      <c r="L1162" s="6">
        <v>0.222872269076371</v>
      </c>
      <c r="M1162" s="6">
        <v>1.14240222064582</v>
      </c>
      <c r="N1162" s="6">
        <v>0.690304269755223</v>
      </c>
      <c r="O1162" s="6">
        <v>-0.1520742116622</v>
      </c>
      <c r="P1162" s="6">
        <v>0.217276444707197</v>
      </c>
      <c r="Q1162" s="6">
        <v>0.738249838792751</v>
      </c>
      <c r="R1162" s="6">
        <v>0.309343878878165</v>
      </c>
      <c r="S1162" s="6">
        <v>-0.693036929087114</v>
      </c>
      <c r="T1162" s="6">
        <v>0.526250106115386</v>
      </c>
      <c r="U1162" s="6">
        <v>0.409001052133159</v>
      </c>
      <c r="V1162" s="6">
        <v>802.234432234432</v>
      </c>
      <c r="W1162" s="6">
        <v>798.608058608058</v>
      </c>
      <c r="X1162" s="6">
        <v>789.743589743589</v>
      </c>
      <c r="Y1162" s="6">
        <v>809.487179487179</v>
      </c>
      <c r="Z1162" s="6">
        <v>1074.21245421245</v>
      </c>
      <c r="AA1162" s="6">
        <v>-0.34375</v>
      </c>
      <c r="AB1162" s="6">
        <v>0.101929</v>
      </c>
      <c r="AC1162" s="6">
        <v>0.942871</v>
      </c>
      <c r="AD1162" s="6">
        <v>1.383209</v>
      </c>
      <c r="AE1162" s="6">
        <v>0.500946</v>
      </c>
      <c r="AF1162" s="6">
        <v>-1.996307</v>
      </c>
      <c r="AG1162" s="6">
        <v>1.0</v>
      </c>
      <c r="AH1162" s="6">
        <v>1.0</v>
      </c>
      <c r="AI1162" s="6">
        <v>1.0</v>
      </c>
      <c r="AJ1162" s="6">
        <v>1.0</v>
      </c>
      <c r="AK1162" s="6">
        <v>1.0</v>
      </c>
      <c r="AL1162" s="6">
        <v>10.0</v>
      </c>
    </row>
    <row r="1163">
      <c r="A1163" s="7">
        <v>44255.83289875</v>
      </c>
      <c r="B1163" s="6">
        <v>0.609752783035561</v>
      </c>
      <c r="C1163" s="6">
        <v>-0.0801489899489886</v>
      </c>
      <c r="D1163" s="6">
        <v>-0.00177134458919796</v>
      </c>
      <c r="E1163" s="6">
        <v>-0.0707639225111922</v>
      </c>
      <c r="F1163" s="6">
        <v>0.666246747011495</v>
      </c>
      <c r="G1163" s="6">
        <v>0.094070561256596</v>
      </c>
      <c r="H1163" s="6">
        <v>-0.423113817436574</v>
      </c>
      <c r="I1163" s="6">
        <v>0.1483651210457</v>
      </c>
      <c r="J1163" s="6">
        <v>1.38613276169061</v>
      </c>
      <c r="K1163" s="6">
        <v>0.322320417791585</v>
      </c>
      <c r="L1163" s="6">
        <v>0.159802276359682</v>
      </c>
      <c r="M1163" s="6">
        <v>1.04586469179407</v>
      </c>
      <c r="N1163" s="6">
        <v>0.66382122928773</v>
      </c>
      <c r="O1163" s="6">
        <v>-0.164084617797107</v>
      </c>
      <c r="P1163" s="6">
        <v>0.158100485829441</v>
      </c>
      <c r="Q1163" s="6">
        <v>0.636042491173692</v>
      </c>
      <c r="R1163" s="6">
        <v>0.350889906069648</v>
      </c>
      <c r="S1163" s="6">
        <v>-0.576471777176216</v>
      </c>
      <c r="T1163" s="6">
        <v>0.456006293947267</v>
      </c>
      <c r="U1163" s="6">
        <v>0.486398596815404</v>
      </c>
      <c r="V1163" s="6">
        <v>812.710622710622</v>
      </c>
      <c r="W1163" s="6">
        <v>794.981684981685</v>
      </c>
      <c r="X1163" s="6">
        <v>794.981684981685</v>
      </c>
      <c r="Y1163" s="6">
        <v>800.62271062271</v>
      </c>
      <c r="Z1163" s="6">
        <v>822.380952380952</v>
      </c>
      <c r="AA1163" s="6">
        <v>-0.365417</v>
      </c>
      <c r="AB1163" s="6">
        <v>0.054565</v>
      </c>
      <c r="AC1163" s="6">
        <v>0.939331</v>
      </c>
      <c r="AD1163" s="6">
        <v>2.213135</v>
      </c>
      <c r="AE1163" s="6">
        <v>-0.695343</v>
      </c>
      <c r="AF1163" s="6">
        <v>-2.13089</v>
      </c>
      <c r="AG1163" s="6">
        <v>1.0</v>
      </c>
      <c r="AH1163" s="6">
        <v>1.0</v>
      </c>
      <c r="AI1163" s="6">
        <v>1.0</v>
      </c>
      <c r="AJ1163" s="6">
        <v>1.0</v>
      </c>
      <c r="AK1163" s="6">
        <v>1.0</v>
      </c>
      <c r="AL1163" s="6">
        <v>10.0</v>
      </c>
    </row>
    <row r="1164">
      <c r="A1164" s="7">
        <v>44255.83291040509</v>
      </c>
      <c r="B1164" s="6">
        <v>0.405049395887417</v>
      </c>
      <c r="C1164" s="6">
        <v>-0.0621643081721845</v>
      </c>
      <c r="D1164" s="6">
        <v>0.148273112361519</v>
      </c>
      <c r="E1164" s="6">
        <v>-0.0898633344462875</v>
      </c>
      <c r="F1164" s="6">
        <v>0.718826764252363</v>
      </c>
      <c r="G1164" s="6">
        <v>0.152383509447143</v>
      </c>
      <c r="H1164" s="6">
        <v>-0.202128688368798</v>
      </c>
      <c r="I1164" s="6">
        <v>0.464695476351432</v>
      </c>
      <c r="J1164" s="6">
        <v>1.34206239678128</v>
      </c>
      <c r="K1164" s="6">
        <v>0.0441716120230277</v>
      </c>
      <c r="L1164" s="6">
        <v>0.365877051405409</v>
      </c>
      <c r="M1164" s="6">
        <v>1.09710578124472</v>
      </c>
      <c r="N1164" s="6">
        <v>0.623764236993431</v>
      </c>
      <c r="O1164" s="6">
        <v>-0.0892351968082481</v>
      </c>
      <c r="P1164" s="6">
        <v>0.119369839608757</v>
      </c>
      <c r="Q1164" s="6">
        <v>0.69819657088789</v>
      </c>
      <c r="R1164" s="6">
        <v>0.429982671589166</v>
      </c>
      <c r="S1164" s="6">
        <v>-0.446140891634203</v>
      </c>
      <c r="T1164" s="6">
        <v>0.486217331251725</v>
      </c>
      <c r="U1164" s="6">
        <v>0.543255393945997</v>
      </c>
      <c r="V1164" s="6">
        <v>830.43956043956</v>
      </c>
      <c r="W1164" s="6">
        <v>799.010989010989</v>
      </c>
      <c r="X1164" s="6">
        <v>804.652014652014</v>
      </c>
      <c r="Y1164" s="6">
        <v>788.534798534798</v>
      </c>
      <c r="Z1164" s="6">
        <v>828.021978021978</v>
      </c>
      <c r="AA1164" s="6">
        <v>-0.363037</v>
      </c>
      <c r="AB1164" s="6">
        <v>0.004517</v>
      </c>
      <c r="AC1164" s="6">
        <v>0.934448</v>
      </c>
      <c r="AD1164" s="6">
        <v>5.839386</v>
      </c>
      <c r="AE1164" s="6">
        <v>1.383209</v>
      </c>
      <c r="AF1164" s="6">
        <v>-4.942169</v>
      </c>
      <c r="AG1164" s="6">
        <v>1.0</v>
      </c>
      <c r="AH1164" s="6">
        <v>1.0</v>
      </c>
      <c r="AI1164" s="6">
        <v>1.0</v>
      </c>
      <c r="AJ1164" s="6">
        <v>1.0</v>
      </c>
      <c r="AK1164" s="6">
        <v>1.0</v>
      </c>
      <c r="AL1164" s="6">
        <v>10.0</v>
      </c>
    </row>
    <row r="1165">
      <c r="A1165" s="7">
        <v>44255.832921898145</v>
      </c>
      <c r="B1165" s="6">
        <v>0.0921246214511089</v>
      </c>
      <c r="C1165" s="6">
        <v>-0.327842418681788</v>
      </c>
      <c r="D1165" s="6">
        <v>0.359357341773068</v>
      </c>
      <c r="E1165" s="6">
        <v>-0.0352284667941685</v>
      </c>
      <c r="F1165" s="6">
        <v>0.814699770728153</v>
      </c>
      <c r="G1165" s="6">
        <v>-0.297959188732549</v>
      </c>
      <c r="H1165" s="6">
        <v>-0.0929083366793138</v>
      </c>
      <c r="I1165" s="6">
        <v>0.321855247804127</v>
      </c>
      <c r="J1165" s="6">
        <v>1.40710495694181</v>
      </c>
      <c r="K1165" s="6">
        <v>0.115812005587656</v>
      </c>
      <c r="L1165" s="6">
        <v>0.387775208023836</v>
      </c>
      <c r="M1165" s="6">
        <v>1.06985261429582</v>
      </c>
      <c r="N1165" s="6">
        <v>0.63480528187778</v>
      </c>
      <c r="O1165" s="6">
        <v>-0.102266273099809</v>
      </c>
      <c r="P1165" s="6">
        <v>0.0986036953686607</v>
      </c>
      <c r="Q1165" s="6">
        <v>0.76525991999677</v>
      </c>
      <c r="R1165" s="6">
        <v>0.379909602640743</v>
      </c>
      <c r="S1165" s="6">
        <v>-0.488125875674826</v>
      </c>
      <c r="T1165" s="6">
        <v>0.559591104271633</v>
      </c>
      <c r="U1165" s="6">
        <v>0.548911918448701</v>
      </c>
      <c r="V1165" s="6">
        <v>804.249084249084</v>
      </c>
      <c r="W1165" s="6">
        <v>790.54945054945</v>
      </c>
      <c r="X1165" s="6">
        <v>802.234432234432</v>
      </c>
      <c r="Y1165" s="6">
        <v>808.278388278388</v>
      </c>
      <c r="Z1165" s="6">
        <v>805.054945054945</v>
      </c>
      <c r="AA1165" s="6">
        <v>-0.388489</v>
      </c>
      <c r="AB1165" s="6">
        <v>0.068604</v>
      </c>
      <c r="AC1165" s="6">
        <v>0.930847</v>
      </c>
      <c r="AD1165" s="6">
        <v>7.102966</v>
      </c>
      <c r="AE1165" s="6">
        <v>-1.300964</v>
      </c>
      <c r="AF1165" s="6">
        <v>3.476715</v>
      </c>
      <c r="AG1165" s="6">
        <v>1.0</v>
      </c>
      <c r="AH1165" s="6">
        <v>1.0</v>
      </c>
      <c r="AI1165" s="6">
        <v>1.0</v>
      </c>
      <c r="AJ1165" s="6">
        <v>1.0</v>
      </c>
      <c r="AK1165" s="6">
        <v>1.0</v>
      </c>
      <c r="AL1165" s="6">
        <v>5.0</v>
      </c>
    </row>
    <row r="1166">
      <c r="A1166" s="7">
        <v>44255.83293347222</v>
      </c>
      <c r="B1166" s="6">
        <v>0.0759158666462719</v>
      </c>
      <c r="C1166" s="6">
        <v>-0.326510521261483</v>
      </c>
      <c r="D1166" s="6">
        <v>0.306254705588316</v>
      </c>
      <c r="E1166" s="6">
        <v>0.0485823268369067</v>
      </c>
      <c r="F1166" s="6">
        <v>0.511834669681154</v>
      </c>
      <c r="G1166" s="6">
        <v>-0.182020877524506</v>
      </c>
      <c r="H1166" s="6">
        <v>-0.0409458426125757</v>
      </c>
      <c r="I1166" s="6">
        <v>-0.0940498967846549</v>
      </c>
      <c r="J1166" s="6">
        <v>1.44393922611465</v>
      </c>
      <c r="K1166" s="6">
        <v>0.14168080537462</v>
      </c>
      <c r="L1166" s="6">
        <v>0.328037199393106</v>
      </c>
      <c r="M1166" s="6">
        <v>0.89300575970715</v>
      </c>
      <c r="N1166" s="6">
        <v>0.647443349039802</v>
      </c>
      <c r="O1166" s="6">
        <v>-0.097994100847774</v>
      </c>
      <c r="P1166" s="6">
        <v>0.145158864417336</v>
      </c>
      <c r="Q1166" s="6">
        <v>0.703322185150948</v>
      </c>
      <c r="R1166" s="6">
        <v>0.3665463556909</v>
      </c>
      <c r="S1166" s="6">
        <v>-0.476842032634177</v>
      </c>
      <c r="T1166" s="6">
        <v>0.45683419127186</v>
      </c>
      <c r="U1166" s="6">
        <v>0.473122245235182</v>
      </c>
      <c r="V1166" s="6">
        <v>815.531135531135</v>
      </c>
      <c r="W1166" s="6">
        <v>799.413919413919</v>
      </c>
      <c r="X1166" s="6">
        <v>796.190476190476</v>
      </c>
      <c r="Y1166" s="6">
        <v>805.860805860805</v>
      </c>
      <c r="Z1166" s="6">
        <v>847.765567765567</v>
      </c>
      <c r="AA1166" s="6">
        <v>-0.413574</v>
      </c>
      <c r="AB1166" s="6">
        <v>0.158386</v>
      </c>
      <c r="AC1166" s="6">
        <v>0.89978</v>
      </c>
      <c r="AD1166" s="6">
        <v>8.822632</v>
      </c>
      <c r="AE1166" s="6">
        <v>1.26358</v>
      </c>
      <c r="AF1166" s="6">
        <v>-0.089722</v>
      </c>
      <c r="AG1166" s="6">
        <v>1.0</v>
      </c>
      <c r="AH1166" s="6">
        <v>1.0</v>
      </c>
      <c r="AI1166" s="6">
        <v>1.0</v>
      </c>
      <c r="AJ1166" s="6">
        <v>1.0</v>
      </c>
      <c r="AK1166" s="6">
        <v>1.0</v>
      </c>
      <c r="AL1166" s="6">
        <v>5.0</v>
      </c>
    </row>
    <row r="1167">
      <c r="A1167" s="7">
        <v>44255.8329450463</v>
      </c>
      <c r="B1167" s="6">
        <v>0.0898309504211447</v>
      </c>
      <c r="C1167" s="6">
        <v>-0.0380363504696783</v>
      </c>
      <c r="D1167" s="6">
        <v>0.108736096761916</v>
      </c>
      <c r="E1167" s="6">
        <v>-0.0213947924043515</v>
      </c>
      <c r="F1167" s="6">
        <v>0.0456951435283848</v>
      </c>
      <c r="G1167" s="6">
        <v>-0.185026641938731</v>
      </c>
      <c r="H1167" s="6">
        <v>0.00679487277935616</v>
      </c>
      <c r="I1167" s="6">
        <v>-0.177231646460437</v>
      </c>
      <c r="J1167" s="6">
        <v>1.44763162449596</v>
      </c>
      <c r="K1167" s="6">
        <v>0.0718970240545857</v>
      </c>
      <c r="L1167" s="6">
        <v>0.314695673529897</v>
      </c>
      <c r="M1167" s="6">
        <v>0.942667786630589</v>
      </c>
      <c r="N1167" s="6">
        <v>0.63550031870229</v>
      </c>
      <c r="O1167" s="6">
        <v>-0.0836902666039463</v>
      </c>
      <c r="P1167" s="6">
        <v>-0.0142557948102724</v>
      </c>
      <c r="Q1167" s="6">
        <v>0.794054004452697</v>
      </c>
      <c r="R1167" s="6">
        <v>0.387380439110265</v>
      </c>
      <c r="S1167" s="6">
        <v>-0.467823643805506</v>
      </c>
      <c r="T1167" s="6">
        <v>0.473657977488018</v>
      </c>
      <c r="U1167" s="6">
        <v>0.481723937328605</v>
      </c>
      <c r="V1167" s="6">
        <v>792.564102564102</v>
      </c>
      <c r="W1167" s="6">
        <v>798.205128205128</v>
      </c>
      <c r="X1167" s="6">
        <v>808.278388278388</v>
      </c>
      <c r="Y1167" s="6">
        <v>806.263736263736</v>
      </c>
      <c r="Z1167" s="6">
        <v>892.087912087912</v>
      </c>
      <c r="AA1167" s="6">
        <v>-0.400818</v>
      </c>
      <c r="AB1167" s="6">
        <v>0.169067</v>
      </c>
      <c r="AC1167" s="6">
        <v>0.901001</v>
      </c>
      <c r="AD1167" s="6">
        <v>-5.069275</v>
      </c>
      <c r="AE1167" s="6">
        <v>-6.377716</v>
      </c>
      <c r="AF1167" s="6">
        <v>-0.37384</v>
      </c>
      <c r="AG1167" s="6">
        <v>1.0</v>
      </c>
      <c r="AH1167" s="6">
        <v>1.0</v>
      </c>
      <c r="AI1167" s="6">
        <v>1.0</v>
      </c>
      <c r="AJ1167" s="6">
        <v>1.0</v>
      </c>
      <c r="AK1167" s="6">
        <v>1.0</v>
      </c>
      <c r="AL1167" s="6">
        <v>5.0</v>
      </c>
    </row>
    <row r="1168">
      <c r="A1168" s="7">
        <v>44255.832956631944</v>
      </c>
      <c r="B1168" s="6">
        <v>0.0213929533783498</v>
      </c>
      <c r="C1168" s="6">
        <v>-0.062351272222836</v>
      </c>
      <c r="D1168" s="6">
        <v>0.0762926444213576</v>
      </c>
      <c r="E1168" s="6">
        <v>-0.0676182066725999</v>
      </c>
      <c r="F1168" s="6">
        <v>0.174721286287992</v>
      </c>
      <c r="G1168" s="6">
        <v>-0.0793928437453991</v>
      </c>
      <c r="H1168" s="6">
        <v>-0.0232714776910251</v>
      </c>
      <c r="I1168" s="6">
        <v>-0.0520847845402115</v>
      </c>
      <c r="J1168" s="6">
        <v>1.40906555398149</v>
      </c>
      <c r="K1168" s="6">
        <v>0.046823064724084</v>
      </c>
      <c r="L1168" s="6">
        <v>0.273672938221121</v>
      </c>
      <c r="M1168" s="6">
        <v>1.11638434043947</v>
      </c>
      <c r="N1168" s="6">
        <v>0.526370311022411</v>
      </c>
      <c r="O1168" s="6">
        <v>-0.250543385606183</v>
      </c>
      <c r="P1168" s="6">
        <v>-0.0349612947190807</v>
      </c>
      <c r="Q1168" s="6">
        <v>0.698532717078097</v>
      </c>
      <c r="R1168" s="6">
        <v>0.317054789604962</v>
      </c>
      <c r="S1168" s="6">
        <v>-0.604346874264527</v>
      </c>
      <c r="T1168" s="6">
        <v>0.487831125100264</v>
      </c>
      <c r="U1168" s="6">
        <v>0.515152069450667</v>
      </c>
      <c r="V1168" s="6">
        <v>813.113553113553</v>
      </c>
      <c r="W1168" s="6">
        <v>795.787545787545</v>
      </c>
      <c r="X1168" s="6">
        <v>792.564102564102</v>
      </c>
      <c r="Y1168" s="6">
        <v>817.142857142857</v>
      </c>
      <c r="Z1168" s="6">
        <v>1038.75457875457</v>
      </c>
      <c r="AA1168" s="6">
        <v>-0.368225</v>
      </c>
      <c r="AB1168" s="6">
        <v>0.081909</v>
      </c>
      <c r="AC1168" s="6">
        <v>0.935181</v>
      </c>
      <c r="AD1168" s="6">
        <v>3.843079</v>
      </c>
      <c r="AE1168" s="6">
        <v>-3.805695</v>
      </c>
      <c r="AF1168" s="6">
        <v>-0.530853</v>
      </c>
      <c r="AG1168" s="6">
        <v>1.0</v>
      </c>
      <c r="AH1168" s="6">
        <v>1.0</v>
      </c>
      <c r="AI1168" s="6">
        <v>1.0</v>
      </c>
      <c r="AJ1168" s="6">
        <v>1.0</v>
      </c>
      <c r="AK1168" s="6">
        <v>1.0</v>
      </c>
      <c r="AL1168" s="6">
        <v>5.0</v>
      </c>
    </row>
    <row r="1169">
      <c r="A1169" s="7">
        <v>44255.832968194445</v>
      </c>
      <c r="B1169" s="6">
        <v>-0.0333566551082133</v>
      </c>
      <c r="C1169" s="6">
        <v>-0.194301686079371</v>
      </c>
      <c r="D1169" s="6">
        <v>-0.120092677579945</v>
      </c>
      <c r="E1169" s="6">
        <v>-0.200045514918017</v>
      </c>
      <c r="F1169" s="6">
        <v>0.118999528136105</v>
      </c>
      <c r="G1169" s="6">
        <v>-0.081550268311262</v>
      </c>
      <c r="H1169" s="6">
        <v>-0.316141996748054</v>
      </c>
      <c r="I1169" s="6">
        <v>0.13743491843061</v>
      </c>
      <c r="J1169" s="6">
        <v>1.12165842551846</v>
      </c>
      <c r="K1169" s="6">
        <v>0.0172549619449228</v>
      </c>
      <c r="L1169" s="6">
        <v>0.342343847130254</v>
      </c>
      <c r="M1169" s="6">
        <v>1.26668327278225</v>
      </c>
      <c r="N1169" s="6">
        <v>0.451320963087357</v>
      </c>
      <c r="O1169" s="6">
        <v>-0.286645827162493</v>
      </c>
      <c r="P1169" s="6">
        <v>0.028530234555695</v>
      </c>
      <c r="Q1169" s="6">
        <v>0.505733125597282</v>
      </c>
      <c r="R1169" s="6">
        <v>0.378197259403582</v>
      </c>
      <c r="S1169" s="6">
        <v>-0.565674733985003</v>
      </c>
      <c r="T1169" s="6">
        <v>0.47933835769587</v>
      </c>
      <c r="U1169" s="6">
        <v>0.308313544842474</v>
      </c>
      <c r="V1169" s="6">
        <v>793.369963369963</v>
      </c>
      <c r="W1169" s="6">
        <v>802.637362637362</v>
      </c>
      <c r="X1169" s="6">
        <v>795.787545787545</v>
      </c>
      <c r="Y1169" s="6">
        <v>786.117216117216</v>
      </c>
      <c r="Z1169" s="6">
        <v>914.652014652014</v>
      </c>
      <c r="AA1169" s="6">
        <v>-0.35144</v>
      </c>
      <c r="AB1169" s="6">
        <v>0.081421</v>
      </c>
      <c r="AC1169" s="6">
        <v>0.941956</v>
      </c>
      <c r="AD1169" s="6">
        <v>4.598236</v>
      </c>
      <c r="AE1169" s="6">
        <v>-0.441132</v>
      </c>
      <c r="AF1169" s="6">
        <v>1.891632</v>
      </c>
      <c r="AG1169" s="6">
        <v>1.0</v>
      </c>
      <c r="AH1169" s="6">
        <v>1.0</v>
      </c>
      <c r="AI1169" s="6">
        <v>1.0</v>
      </c>
      <c r="AJ1169" s="6">
        <v>1.0</v>
      </c>
      <c r="AK1169" s="6">
        <v>1.0</v>
      </c>
      <c r="AL1169" s="6">
        <v>5.0</v>
      </c>
    </row>
    <row r="1170">
      <c r="A1170" s="7">
        <v>44255.83297980324</v>
      </c>
      <c r="B1170" s="6">
        <v>0.141635635395377</v>
      </c>
      <c r="C1170" s="6">
        <v>-0.201509457111545</v>
      </c>
      <c r="D1170" s="6">
        <v>-0.167684596636655</v>
      </c>
      <c r="E1170" s="6">
        <v>-0.063951505208588</v>
      </c>
      <c r="F1170" s="6">
        <v>0.385628623758928</v>
      </c>
      <c r="G1170" s="6">
        <v>-0.362334638412941</v>
      </c>
      <c r="H1170" s="6">
        <v>-0.260734863413795</v>
      </c>
      <c r="I1170" s="6">
        <v>0.430551417521333</v>
      </c>
      <c r="J1170" s="6">
        <v>1.29406992274217</v>
      </c>
      <c r="K1170" s="6">
        <v>-0.032031252137578</v>
      </c>
      <c r="L1170" s="6">
        <v>0.218997210860202</v>
      </c>
      <c r="M1170" s="6">
        <v>1.39029648724466</v>
      </c>
      <c r="N1170" s="6">
        <v>0.481087974279285</v>
      </c>
      <c r="O1170" s="6">
        <v>-0.169214020676408</v>
      </c>
      <c r="P1170" s="6">
        <v>0.101787691676026</v>
      </c>
      <c r="Q1170" s="6">
        <v>0.572995627110622</v>
      </c>
      <c r="R1170" s="6">
        <v>0.494020176706074</v>
      </c>
      <c r="S1170" s="6">
        <v>-0.50837850576208</v>
      </c>
      <c r="T1170" s="6">
        <v>0.491875661476117</v>
      </c>
      <c r="U1170" s="6">
        <v>0.447695117854876</v>
      </c>
      <c r="V1170" s="6">
        <v>792.564102564102</v>
      </c>
      <c r="W1170" s="6">
        <v>797.802197802197</v>
      </c>
      <c r="X1170" s="6">
        <v>809.487179487179</v>
      </c>
      <c r="Y1170" s="6">
        <v>794.578754578754</v>
      </c>
      <c r="Z1170" s="6">
        <v>736.153846153846</v>
      </c>
      <c r="AA1170" s="6">
        <v>-0.322693</v>
      </c>
      <c r="AB1170" s="6">
        <v>0.084717</v>
      </c>
      <c r="AC1170" s="6">
        <v>0.949219</v>
      </c>
      <c r="AD1170" s="6">
        <v>6.714172</v>
      </c>
      <c r="AE1170" s="6">
        <v>-2.893524</v>
      </c>
      <c r="AF1170" s="6">
        <v>2.235565</v>
      </c>
      <c r="AG1170" s="6">
        <v>1.0</v>
      </c>
      <c r="AH1170" s="6">
        <v>1.0</v>
      </c>
      <c r="AI1170" s="6">
        <v>1.0</v>
      </c>
      <c r="AJ1170" s="6">
        <v>1.0</v>
      </c>
      <c r="AK1170" s="6">
        <v>1.0</v>
      </c>
      <c r="AL1170" s="6">
        <v>5.0</v>
      </c>
    </row>
    <row r="1171">
      <c r="A1171" s="7">
        <v>44255.83299134259</v>
      </c>
      <c r="B1171" s="6">
        <v>0.447389852091348</v>
      </c>
      <c r="C1171" s="6">
        <v>-0.286561763337257</v>
      </c>
      <c r="D1171" s="6">
        <v>0.112341047955896</v>
      </c>
      <c r="E1171" s="6">
        <v>0.186435114628478</v>
      </c>
      <c r="F1171" s="6">
        <v>0.497537473098015</v>
      </c>
      <c r="G1171" s="6">
        <v>-0.336516853316383</v>
      </c>
      <c r="H1171" s="6">
        <v>-0.081826434750233</v>
      </c>
      <c r="I1171" s="6">
        <v>0.326211702140806</v>
      </c>
      <c r="J1171" s="6">
        <v>1.16028468637251</v>
      </c>
      <c r="K1171" s="6">
        <v>-0.108104487944826</v>
      </c>
      <c r="L1171" s="6">
        <v>0.219793629048802</v>
      </c>
      <c r="M1171" s="6">
        <v>1.01817371475071</v>
      </c>
      <c r="N1171" s="6">
        <v>0.548749287193153</v>
      </c>
      <c r="O1171" s="6">
        <v>-0.145352739315238</v>
      </c>
      <c r="P1171" s="6">
        <v>0.0929362791860882</v>
      </c>
      <c r="Q1171" s="6">
        <v>0.629756400810711</v>
      </c>
      <c r="R1171" s="6">
        <v>0.39236831762356</v>
      </c>
      <c r="S1171" s="6">
        <v>-0.487956358827862</v>
      </c>
      <c r="T1171" s="6">
        <v>0.443904990376424</v>
      </c>
      <c r="U1171" s="6">
        <v>0.385601023430251</v>
      </c>
      <c r="V1171" s="6">
        <v>794.578754578754</v>
      </c>
      <c r="W1171" s="6">
        <v>796.190476190476</v>
      </c>
      <c r="X1171" s="6">
        <v>789.340659340659</v>
      </c>
      <c r="Y1171" s="6">
        <v>800.62271062271</v>
      </c>
      <c r="Z1171" s="6">
        <v>1032.71062271062</v>
      </c>
      <c r="AA1171" s="6">
        <v>-0.299133</v>
      </c>
      <c r="AB1171" s="6">
        <v>0.152283</v>
      </c>
      <c r="AC1171" s="6">
        <v>0.950562</v>
      </c>
      <c r="AD1171" s="6">
        <v>3.768311</v>
      </c>
      <c r="AE1171" s="6">
        <v>-3.977661</v>
      </c>
      <c r="AF1171" s="6">
        <v>-6.639404</v>
      </c>
      <c r="AG1171" s="6">
        <v>1.0</v>
      </c>
      <c r="AH1171" s="6">
        <v>1.0</v>
      </c>
      <c r="AI1171" s="6">
        <v>1.0</v>
      </c>
      <c r="AJ1171" s="6">
        <v>1.0</v>
      </c>
      <c r="AK1171" s="6">
        <v>1.0</v>
      </c>
      <c r="AL1171" s="6">
        <v>5.0</v>
      </c>
    </row>
    <row r="1172">
      <c r="A1172" s="7">
        <v>44255.83300291667</v>
      </c>
      <c r="B1172" s="6">
        <v>0.0493643884931442</v>
      </c>
      <c r="C1172" s="6">
        <v>-0.218810768181637</v>
      </c>
      <c r="D1172" s="6">
        <v>0.0811373138336279</v>
      </c>
      <c r="E1172" s="6">
        <v>0.0336029662866867</v>
      </c>
      <c r="F1172" s="6">
        <v>0.31604416843249</v>
      </c>
      <c r="G1172" s="6">
        <v>-0.217081237231042</v>
      </c>
      <c r="H1172" s="6">
        <v>-0.133010574113853</v>
      </c>
      <c r="I1172" s="6">
        <v>0.0715256212668222</v>
      </c>
      <c r="J1172" s="6">
        <v>1.1059421538506</v>
      </c>
      <c r="K1172" s="6">
        <v>0.0776241410876196</v>
      </c>
      <c r="L1172" s="6">
        <v>0.231753158462758</v>
      </c>
      <c r="M1172" s="6">
        <v>1.04733593350433</v>
      </c>
      <c r="N1172" s="6">
        <v>0.694963974758004</v>
      </c>
      <c r="O1172" s="6">
        <v>-0.137529647973695</v>
      </c>
      <c r="P1172" s="6">
        <v>0.09917939973254</v>
      </c>
      <c r="Q1172" s="6">
        <v>0.721308316693552</v>
      </c>
      <c r="R1172" s="6">
        <v>0.366314789570182</v>
      </c>
      <c r="S1172" s="6">
        <v>-0.547198972309314</v>
      </c>
      <c r="T1172" s="6">
        <v>0.548119054166584</v>
      </c>
      <c r="U1172" s="6">
        <v>0.376687886303483</v>
      </c>
      <c r="V1172" s="6">
        <v>804.249084249084</v>
      </c>
      <c r="W1172" s="6">
        <v>791.758241758241</v>
      </c>
      <c r="X1172" s="6">
        <v>795.787545787545</v>
      </c>
      <c r="Y1172" s="6">
        <v>790.54945054945</v>
      </c>
      <c r="Z1172" s="6">
        <v>784.908424908424</v>
      </c>
      <c r="AA1172" s="6">
        <v>-0.280884</v>
      </c>
      <c r="AB1172" s="6">
        <v>0.113831</v>
      </c>
      <c r="AC1172" s="6">
        <v>0.963867</v>
      </c>
      <c r="AD1172" s="6">
        <v>0.882263</v>
      </c>
      <c r="AE1172" s="6">
        <v>-0.72525</v>
      </c>
      <c r="AF1172" s="6">
        <v>-0.942078</v>
      </c>
      <c r="AG1172" s="6">
        <v>1.0</v>
      </c>
      <c r="AH1172" s="6">
        <v>1.0</v>
      </c>
      <c r="AI1172" s="6">
        <v>1.0</v>
      </c>
      <c r="AJ1172" s="6">
        <v>1.0</v>
      </c>
      <c r="AK1172" s="6">
        <v>1.0</v>
      </c>
      <c r="AL1172" s="6">
        <v>5.0</v>
      </c>
    </row>
    <row r="1173">
      <c r="A1173" s="7">
        <v>44255.83301449074</v>
      </c>
      <c r="B1173" s="6">
        <v>-0.111806226869113</v>
      </c>
      <c r="C1173" s="6">
        <v>-0.538042402666372</v>
      </c>
      <c r="D1173" s="6">
        <v>0.0521607780778648</v>
      </c>
      <c r="E1173" s="6">
        <v>-0.216951926357062</v>
      </c>
      <c r="F1173" s="6">
        <v>0.127658593967628</v>
      </c>
      <c r="G1173" s="6">
        <v>-0.328583450827892</v>
      </c>
      <c r="H1173" s="6">
        <v>-0.324291308406608</v>
      </c>
      <c r="I1173" s="6">
        <v>-0.0412975558965107</v>
      </c>
      <c r="J1173" s="6">
        <v>1.0508977511894</v>
      </c>
      <c r="K1173" s="6">
        <v>0.11899485321671</v>
      </c>
      <c r="L1173" s="6">
        <v>0.151778789570766</v>
      </c>
      <c r="M1173" s="6">
        <v>1.05957046267786</v>
      </c>
      <c r="N1173" s="6">
        <v>0.657322733054589</v>
      </c>
      <c r="O1173" s="6">
        <v>-0.100048609062225</v>
      </c>
      <c r="P1173" s="6">
        <v>0.148952732444296</v>
      </c>
      <c r="Q1173" s="6">
        <v>0.57224852704186</v>
      </c>
      <c r="R1173" s="6">
        <v>0.335316383072074</v>
      </c>
      <c r="S1173" s="6">
        <v>-0.480200033925594</v>
      </c>
      <c r="T1173" s="6">
        <v>0.498782454621651</v>
      </c>
      <c r="U1173" s="6">
        <v>0.493967206875905</v>
      </c>
      <c r="V1173" s="6">
        <v>796.996336996337</v>
      </c>
      <c r="W1173" s="6">
        <v>794.981684981685</v>
      </c>
      <c r="X1173" s="6">
        <v>815.531135531135</v>
      </c>
      <c r="Y1173" s="6">
        <v>786.117216117216</v>
      </c>
      <c r="Z1173" s="6">
        <v>863.479853479853</v>
      </c>
      <c r="AA1173" s="6">
        <v>-0.302307</v>
      </c>
      <c r="AB1173" s="6">
        <v>0.09668</v>
      </c>
      <c r="AC1173" s="6">
        <v>0.953918</v>
      </c>
      <c r="AD1173" s="6">
        <v>1.517792</v>
      </c>
      <c r="AE1173" s="6">
        <v>-1.75705</v>
      </c>
      <c r="AF1173" s="6">
        <v>-1.286011</v>
      </c>
      <c r="AG1173" s="6">
        <v>1.0</v>
      </c>
      <c r="AH1173" s="6">
        <v>1.0</v>
      </c>
      <c r="AI1173" s="6">
        <v>1.0</v>
      </c>
      <c r="AJ1173" s="6">
        <v>1.0</v>
      </c>
      <c r="AK1173" s="6">
        <v>1.0</v>
      </c>
      <c r="AL1173" s="6">
        <v>5.0</v>
      </c>
    </row>
    <row r="1174">
      <c r="A1174" s="7">
        <v>44255.833026064814</v>
      </c>
      <c r="B1174" s="6">
        <v>-0.177470824369714</v>
      </c>
      <c r="C1174" s="6">
        <v>-0.445534073352198</v>
      </c>
      <c r="D1174" s="6">
        <v>0.310820707413248</v>
      </c>
      <c r="E1174" s="6">
        <v>-0.0346243631292575</v>
      </c>
      <c r="F1174" s="6">
        <v>0.353445722476246</v>
      </c>
      <c r="G1174" s="6">
        <v>-0.274987120844528</v>
      </c>
      <c r="H1174" s="6">
        <v>0.325449372731986</v>
      </c>
      <c r="I1174" s="6">
        <v>0.133954803874092</v>
      </c>
      <c r="J1174" s="6">
        <v>0.958952829156203</v>
      </c>
      <c r="K1174" s="6">
        <v>-0.0211388381697645</v>
      </c>
      <c r="L1174" s="6">
        <v>0.249948104114052</v>
      </c>
      <c r="M1174" s="6">
        <v>0.860544415235802</v>
      </c>
      <c r="N1174" s="6">
        <v>0.507174122269897</v>
      </c>
      <c r="O1174" s="6">
        <v>-0.112445560434176</v>
      </c>
      <c r="P1174" s="6">
        <v>0.113047401095433</v>
      </c>
      <c r="Q1174" s="6">
        <v>0.664354176410588</v>
      </c>
      <c r="R1174" s="6">
        <v>0.317176065756836</v>
      </c>
      <c r="S1174" s="6">
        <v>-0.292972145184907</v>
      </c>
      <c r="T1174" s="6">
        <v>0.576014736112096</v>
      </c>
      <c r="U1174" s="6">
        <v>0.359786477386054</v>
      </c>
      <c r="V1174" s="6">
        <v>797.399267399267</v>
      </c>
      <c r="W1174" s="6">
        <v>805.054945054945</v>
      </c>
      <c r="X1174" s="6">
        <v>779.670329670329</v>
      </c>
      <c r="Y1174" s="6">
        <v>805.860805860805</v>
      </c>
      <c r="Z1174" s="6">
        <v>998.058608058608</v>
      </c>
      <c r="AA1174" s="6">
        <v>-0.307983</v>
      </c>
      <c r="AB1174" s="6">
        <v>0.081238</v>
      </c>
      <c r="AC1174" s="6">
        <v>0.952393</v>
      </c>
      <c r="AD1174" s="6">
        <v>2.938385</v>
      </c>
      <c r="AE1174" s="6">
        <v>-3.588867</v>
      </c>
      <c r="AF1174" s="6">
        <v>-1.667328</v>
      </c>
      <c r="AG1174" s="6">
        <v>1.0</v>
      </c>
      <c r="AH1174" s="6">
        <v>1.0</v>
      </c>
      <c r="AI1174" s="6">
        <v>1.0</v>
      </c>
      <c r="AJ1174" s="6">
        <v>1.0</v>
      </c>
      <c r="AK1174" s="6">
        <v>1.0</v>
      </c>
      <c r="AL1174" s="6">
        <v>5.0</v>
      </c>
    </row>
    <row r="1175">
      <c r="A1175" s="7">
        <v>44255.83303763889</v>
      </c>
      <c r="B1175" s="6">
        <v>0.188350073345979</v>
      </c>
      <c r="C1175" s="6">
        <v>-0.145136459317523</v>
      </c>
      <c r="D1175" s="6">
        <v>1.12379748670623</v>
      </c>
      <c r="E1175" s="6">
        <v>-0.0365662193259575</v>
      </c>
      <c r="F1175" s="6">
        <v>0.239180217116654</v>
      </c>
      <c r="G1175" s="6">
        <v>-0.2745752575637</v>
      </c>
      <c r="H1175" s="6">
        <v>0.501143750595055</v>
      </c>
      <c r="I1175" s="6">
        <v>0.0627340426514183</v>
      </c>
      <c r="J1175" s="6">
        <v>1.15160589923309</v>
      </c>
      <c r="K1175" s="6">
        <v>0.262980700481625</v>
      </c>
      <c r="L1175" s="6">
        <v>0.616708422638792</v>
      </c>
      <c r="M1175" s="6">
        <v>1.02842905947727</v>
      </c>
      <c r="N1175" s="6">
        <v>0.644039058717405</v>
      </c>
      <c r="O1175" s="6">
        <v>-0.093881293847078</v>
      </c>
      <c r="P1175" s="6">
        <v>0.051755366792029</v>
      </c>
      <c r="Q1175" s="6">
        <v>0.706502075837125</v>
      </c>
      <c r="R1175" s="6">
        <v>0.252866057184935</v>
      </c>
      <c r="S1175" s="6">
        <v>-0.294858946954455</v>
      </c>
      <c r="T1175" s="6">
        <v>0.56602314894553</v>
      </c>
      <c r="U1175" s="6">
        <v>0.365478695430873</v>
      </c>
      <c r="V1175" s="6">
        <v>793.772893772893</v>
      </c>
      <c r="W1175" s="6">
        <v>801.831501831501</v>
      </c>
      <c r="X1175" s="6">
        <v>798.205128205128</v>
      </c>
      <c r="Y1175" s="6">
        <v>796.996336996337</v>
      </c>
      <c r="Z1175" s="6">
        <v>770.80586080586</v>
      </c>
      <c r="AA1175" s="6">
        <v>-0.280945</v>
      </c>
      <c r="AB1175" s="6">
        <v>0.081665</v>
      </c>
      <c r="AC1175" s="6">
        <v>0.979858</v>
      </c>
      <c r="AD1175" s="6">
        <v>8.052521</v>
      </c>
      <c r="AE1175" s="6">
        <v>-1.338348</v>
      </c>
      <c r="AF1175" s="6">
        <v>-3.028107</v>
      </c>
      <c r="AG1175" s="6">
        <v>1.0</v>
      </c>
      <c r="AH1175" s="6">
        <v>1.0</v>
      </c>
      <c r="AI1175" s="6">
        <v>1.0</v>
      </c>
      <c r="AJ1175" s="6">
        <v>1.0</v>
      </c>
      <c r="AK1175" s="6">
        <v>1.0</v>
      </c>
      <c r="AL1175" s="6">
        <v>10.0</v>
      </c>
    </row>
    <row r="1176">
      <c r="A1176" s="7">
        <v>44255.83304923611</v>
      </c>
      <c r="B1176" s="6">
        <v>0.258415592096883</v>
      </c>
      <c r="C1176" s="6">
        <v>-0.167186736689278</v>
      </c>
      <c r="D1176" s="6">
        <v>0.794473298917715</v>
      </c>
      <c r="E1176" s="6">
        <v>-0.326569830717169</v>
      </c>
      <c r="F1176" s="6">
        <v>0.247518855785775</v>
      </c>
      <c r="G1176" s="6">
        <v>-0.481841438181003</v>
      </c>
      <c r="H1176" s="6">
        <v>0.13347383233604</v>
      </c>
      <c r="I1176" s="6">
        <v>0.021957460717965</v>
      </c>
      <c r="J1176" s="6">
        <v>1.23423665670153</v>
      </c>
      <c r="K1176" s="6">
        <v>-0.0340809394515993</v>
      </c>
      <c r="L1176" s="6">
        <v>0.623802806107174</v>
      </c>
      <c r="M1176" s="6">
        <v>0.921306504651095</v>
      </c>
      <c r="N1176" s="6">
        <v>0.679475876759375</v>
      </c>
      <c r="O1176" s="6">
        <v>-0.19193637771884</v>
      </c>
      <c r="P1176" s="6">
        <v>0.0779737548013289</v>
      </c>
      <c r="Q1176" s="6">
        <v>0.597793631840858</v>
      </c>
      <c r="R1176" s="6">
        <v>0.451884980625511</v>
      </c>
      <c r="S1176" s="6">
        <v>-0.390564544768722</v>
      </c>
      <c r="T1176" s="6">
        <v>0.524718803785634</v>
      </c>
      <c r="U1176" s="6">
        <v>0.333979052342178</v>
      </c>
      <c r="V1176" s="6">
        <v>805.457875457875</v>
      </c>
      <c r="W1176" s="6">
        <v>794.175824175824</v>
      </c>
      <c r="X1176" s="6">
        <v>810.29304029304</v>
      </c>
      <c r="Y1176" s="6">
        <v>793.369963369963</v>
      </c>
      <c r="Z1176" s="6">
        <v>790.14652014652</v>
      </c>
      <c r="AA1176" s="6">
        <v>-0.306824</v>
      </c>
      <c r="AB1176" s="6">
        <v>0.05896</v>
      </c>
      <c r="AC1176" s="6">
        <v>0.954468</v>
      </c>
      <c r="AD1176" s="6">
        <v>4.433746</v>
      </c>
      <c r="AE1176" s="6">
        <v>-0.680389</v>
      </c>
      <c r="AF1176" s="6">
        <v>-1.218719</v>
      </c>
      <c r="AG1176" s="6">
        <v>1.0</v>
      </c>
      <c r="AH1176" s="6">
        <v>1.0</v>
      </c>
      <c r="AI1176" s="6">
        <v>1.0</v>
      </c>
      <c r="AJ1176" s="6">
        <v>1.0</v>
      </c>
      <c r="AK1176" s="6">
        <v>1.0</v>
      </c>
      <c r="AL1176" s="6">
        <v>10.0</v>
      </c>
    </row>
    <row r="1177">
      <c r="A1177" s="7">
        <v>44255.83306078704</v>
      </c>
      <c r="B1177" s="6">
        <v>0.198875848349424</v>
      </c>
      <c r="C1177" s="6">
        <v>-0.234036051755715</v>
      </c>
      <c r="D1177" s="6">
        <v>-0.237960335749514</v>
      </c>
      <c r="E1177" s="6">
        <v>-0.094307850024128</v>
      </c>
      <c r="F1177" s="6">
        <v>0.127500684279553</v>
      </c>
      <c r="G1177" s="6">
        <v>-0.579065847194866</v>
      </c>
      <c r="H1177" s="6">
        <v>-0.144990425105726</v>
      </c>
      <c r="I1177" s="6">
        <v>-0.190960906483268</v>
      </c>
      <c r="J1177" s="6">
        <v>1.05282702039248</v>
      </c>
      <c r="K1177" s="6">
        <v>-0.147320624122056</v>
      </c>
      <c r="L1177" s="6">
        <v>-0.0226676580897048</v>
      </c>
      <c r="M1177" s="6">
        <v>0.683586471874673</v>
      </c>
      <c r="N1177" s="6">
        <v>0.440958014457281</v>
      </c>
      <c r="O1177" s="6">
        <v>-0.29622690117731</v>
      </c>
      <c r="P1177" s="6">
        <v>0.101370577676221</v>
      </c>
      <c r="Q1177" s="6">
        <v>0.701279846689596</v>
      </c>
      <c r="R1177" s="6">
        <v>0.382342433641745</v>
      </c>
      <c r="S1177" s="6">
        <v>-0.373306639395777</v>
      </c>
      <c r="T1177" s="6">
        <v>0.560799427962936</v>
      </c>
      <c r="U1177" s="6">
        <v>0.48641253664093</v>
      </c>
      <c r="V1177" s="6">
        <v>793.369963369963</v>
      </c>
      <c r="W1177" s="6">
        <v>792.564102564102</v>
      </c>
      <c r="X1177" s="6">
        <v>780.87912087912</v>
      </c>
      <c r="Y1177" s="6">
        <v>799.010989010989</v>
      </c>
      <c r="Z1177" s="6">
        <v>1023.04029304029</v>
      </c>
      <c r="AA1177" s="6">
        <v>-0.324036</v>
      </c>
      <c r="AB1177" s="6">
        <v>0.073914</v>
      </c>
      <c r="AC1177" s="6">
        <v>0.955566</v>
      </c>
      <c r="AD1177" s="6">
        <v>3.177643</v>
      </c>
      <c r="AE1177" s="6">
        <v>2.160797</v>
      </c>
      <c r="AF1177" s="6">
        <v>4.98703</v>
      </c>
      <c r="AG1177" s="6">
        <v>1.0</v>
      </c>
      <c r="AH1177" s="6">
        <v>1.0</v>
      </c>
      <c r="AI1177" s="6">
        <v>1.0</v>
      </c>
      <c r="AJ1177" s="6">
        <v>1.0</v>
      </c>
      <c r="AK1177" s="6">
        <v>1.0</v>
      </c>
      <c r="AL1177" s="6">
        <v>10.0</v>
      </c>
    </row>
    <row r="1178">
      <c r="A1178" s="7">
        <v>44255.833072361114</v>
      </c>
      <c r="B1178" s="6">
        <v>0.184059556018262</v>
      </c>
      <c r="C1178" s="6">
        <v>0.0535547570660047</v>
      </c>
      <c r="D1178" s="6">
        <v>-0.382921314317504</v>
      </c>
      <c r="E1178" s="6">
        <v>-0.162640900707635</v>
      </c>
      <c r="F1178" s="6">
        <v>0.539295254841064</v>
      </c>
      <c r="G1178" s="6">
        <v>-0.0699495936665312</v>
      </c>
      <c r="H1178" s="6">
        <v>-0.171054765262844</v>
      </c>
      <c r="I1178" s="6">
        <v>-0.406027884279444</v>
      </c>
      <c r="J1178" s="6">
        <v>1.14531522268356</v>
      </c>
      <c r="K1178" s="6">
        <v>0.172817318733882</v>
      </c>
      <c r="L1178" s="6">
        <v>0.180184966898172</v>
      </c>
      <c r="M1178" s="6">
        <v>0.62396295597684</v>
      </c>
      <c r="N1178" s="6">
        <v>0.566704200868708</v>
      </c>
      <c r="O1178" s="6">
        <v>-0.220414748867514</v>
      </c>
      <c r="P1178" s="6">
        <v>-0.0134916245643071</v>
      </c>
      <c r="Q1178" s="6">
        <v>0.687138273120014</v>
      </c>
      <c r="R1178" s="6">
        <v>0.165550432157126</v>
      </c>
      <c r="S1178" s="6">
        <v>-0.445652364293125</v>
      </c>
      <c r="T1178" s="6">
        <v>0.429035447344428</v>
      </c>
      <c r="U1178" s="6">
        <v>0.529553609514891</v>
      </c>
      <c r="V1178" s="6">
        <v>801.831501831501</v>
      </c>
      <c r="W1178" s="6">
        <v>800.21978021978</v>
      </c>
      <c r="X1178" s="6">
        <v>797.399267399267</v>
      </c>
      <c r="Y1178" s="6">
        <v>808.278388278388</v>
      </c>
      <c r="Z1178" s="6">
        <v>729.706959706959</v>
      </c>
      <c r="AA1178" s="6">
        <v>-0.331726</v>
      </c>
      <c r="AB1178" s="6">
        <v>0.080566</v>
      </c>
      <c r="AC1178" s="6">
        <v>0.957092</v>
      </c>
      <c r="AD1178" s="6">
        <v>1.914062</v>
      </c>
      <c r="AE1178" s="6">
        <v>-1.099091</v>
      </c>
      <c r="AF1178" s="6">
        <v>-0.224304</v>
      </c>
      <c r="AG1178" s="6">
        <v>1.0</v>
      </c>
      <c r="AH1178" s="6">
        <v>1.0</v>
      </c>
      <c r="AI1178" s="6">
        <v>1.0</v>
      </c>
      <c r="AJ1178" s="6">
        <v>1.0</v>
      </c>
      <c r="AK1178" s="6">
        <v>1.0</v>
      </c>
      <c r="AL1178" s="6">
        <v>10.0</v>
      </c>
    </row>
    <row r="1179">
      <c r="A1179" s="7">
        <v>44255.83308402778</v>
      </c>
      <c r="B1179" s="6">
        <v>0.27675792361562</v>
      </c>
      <c r="C1179" s="6">
        <v>0.507003276999327</v>
      </c>
      <c r="D1179" s="6">
        <v>-0.306303449943524</v>
      </c>
      <c r="E1179" s="6">
        <v>0.219107024914594</v>
      </c>
      <c r="F1179" s="6">
        <v>0.908147554317827</v>
      </c>
      <c r="G1179" s="6">
        <v>0.65038591240536</v>
      </c>
      <c r="H1179" s="6">
        <v>-0.156974938221107</v>
      </c>
      <c r="I1179" s="6">
        <v>-0.0922787147605631</v>
      </c>
      <c r="J1179" s="6">
        <v>1.38263905450531</v>
      </c>
      <c r="K1179" s="6">
        <v>0.428679420786413</v>
      </c>
      <c r="L1179" s="6">
        <v>0.530545011918519</v>
      </c>
      <c r="M1179" s="6">
        <v>0.651744233078302</v>
      </c>
      <c r="N1179" s="6">
        <v>0.544904853768761</v>
      </c>
      <c r="O1179" s="6">
        <v>0.0424589419561748</v>
      </c>
      <c r="P1179" s="6">
        <v>-0.0895996741729853</v>
      </c>
      <c r="Q1179" s="6">
        <v>0.561146705434888</v>
      </c>
      <c r="R1179" s="6">
        <v>0.30382401466677</v>
      </c>
      <c r="S1179" s="6">
        <v>-0.412828842465659</v>
      </c>
      <c r="T1179" s="6">
        <v>0.540617930450627</v>
      </c>
      <c r="U1179" s="6">
        <v>0.533503404229217</v>
      </c>
      <c r="V1179" s="6">
        <v>811.501831501831</v>
      </c>
      <c r="W1179" s="6">
        <v>794.578754578754</v>
      </c>
      <c r="X1179" s="6">
        <v>815.128205128205</v>
      </c>
      <c r="Y1179" s="6">
        <v>823.992673992674</v>
      </c>
      <c r="Z1179" s="6">
        <v>723.260073260073</v>
      </c>
      <c r="AA1179" s="6">
        <v>-0.352783</v>
      </c>
      <c r="AB1179" s="6">
        <v>0.11322</v>
      </c>
      <c r="AC1179" s="6">
        <v>0.951965</v>
      </c>
      <c r="AD1179" s="6">
        <v>9.420776</v>
      </c>
      <c r="AE1179" s="6">
        <v>2.041168</v>
      </c>
      <c r="AF1179" s="6">
        <v>0.523376</v>
      </c>
      <c r="AG1179" s="6">
        <v>1.0</v>
      </c>
      <c r="AH1179" s="6">
        <v>1.0</v>
      </c>
      <c r="AI1179" s="6">
        <v>1.0</v>
      </c>
      <c r="AJ1179" s="6">
        <v>1.0</v>
      </c>
      <c r="AK1179" s="6">
        <v>1.0</v>
      </c>
      <c r="AL1179" s="6">
        <v>10.0</v>
      </c>
    </row>
    <row r="1180">
      <c r="A1180" s="7">
        <v>44255.83309550926</v>
      </c>
      <c r="B1180" s="6">
        <v>0.628250175425088</v>
      </c>
      <c r="C1180" s="6">
        <v>0.917679602229902</v>
      </c>
      <c r="D1180" s="6">
        <v>0.275255467337626</v>
      </c>
      <c r="E1180" s="6">
        <v>0.457161381986425</v>
      </c>
      <c r="F1180" s="6">
        <v>0.913683695679019</v>
      </c>
      <c r="G1180" s="6">
        <v>0.601719983936668</v>
      </c>
      <c r="H1180" s="6">
        <v>-0.15910420474619</v>
      </c>
      <c r="I1180" s="6">
        <v>0.147296606427732</v>
      </c>
      <c r="J1180" s="6">
        <v>1.40923902053805</v>
      </c>
      <c r="K1180" s="6">
        <v>0.51703703732163</v>
      </c>
      <c r="L1180" s="6">
        <v>0.501495992894823</v>
      </c>
      <c r="M1180" s="6">
        <v>0.637411675980845</v>
      </c>
      <c r="N1180" s="6">
        <v>0.46337603895899</v>
      </c>
      <c r="O1180" s="6">
        <v>-0.0134371374965039</v>
      </c>
      <c r="P1180" s="6">
        <v>0.0463347453672383</v>
      </c>
      <c r="Q1180" s="6">
        <v>0.617070695237627</v>
      </c>
      <c r="R1180" s="6">
        <v>0.403279612897682</v>
      </c>
      <c r="S1180" s="6">
        <v>-0.32048727769195</v>
      </c>
      <c r="T1180" s="6">
        <v>0.482593387727315</v>
      </c>
      <c r="U1180" s="6">
        <v>0.451429491922145</v>
      </c>
      <c r="V1180" s="6">
        <v>801.831501831501</v>
      </c>
      <c r="W1180" s="6">
        <v>794.175824175824</v>
      </c>
      <c r="X1180" s="6">
        <v>790.952380952381</v>
      </c>
      <c r="Y1180" s="6">
        <v>814.322344322344</v>
      </c>
      <c r="Z1180" s="6">
        <v>890.07326007326</v>
      </c>
      <c r="AA1180" s="6">
        <v>-0.359375</v>
      </c>
      <c r="AB1180" s="6">
        <v>0.075378</v>
      </c>
      <c r="AC1180" s="6">
        <v>0.914368</v>
      </c>
      <c r="AD1180" s="6">
        <v>5.547791</v>
      </c>
      <c r="AE1180" s="6">
        <v>3.551483</v>
      </c>
      <c r="AF1180" s="6">
        <v>-5.929108</v>
      </c>
      <c r="AG1180" s="6">
        <v>1.0</v>
      </c>
      <c r="AH1180" s="6">
        <v>1.0</v>
      </c>
      <c r="AI1180" s="6">
        <v>1.0</v>
      </c>
      <c r="AJ1180" s="6">
        <v>1.0</v>
      </c>
      <c r="AK1180" s="6">
        <v>1.0</v>
      </c>
      <c r="AL1180" s="6">
        <v>10.0</v>
      </c>
    </row>
    <row r="1181">
      <c r="A1181" s="7">
        <v>44255.833107164355</v>
      </c>
      <c r="B1181" s="6">
        <v>0.539352935146433</v>
      </c>
      <c r="C1181" s="6">
        <v>0.619315176779223</v>
      </c>
      <c r="D1181" s="6">
        <v>-0.0437025800268339</v>
      </c>
      <c r="E1181" s="6">
        <v>0.246508528424675</v>
      </c>
      <c r="F1181" s="6">
        <v>1.05571636646605</v>
      </c>
      <c r="G1181" s="6">
        <v>0.111753842593095</v>
      </c>
      <c r="H1181" s="6">
        <v>0.0794088829172882</v>
      </c>
      <c r="I1181" s="6">
        <v>0.334219738889894</v>
      </c>
      <c r="J1181" s="6">
        <v>1.4434983298013</v>
      </c>
      <c r="K1181" s="6">
        <v>0.459329271083852</v>
      </c>
      <c r="L1181" s="6">
        <v>0.229079877520999</v>
      </c>
      <c r="M1181" s="6">
        <v>0.571467448832856</v>
      </c>
      <c r="N1181" s="6">
        <v>0.598176562646801</v>
      </c>
      <c r="O1181" s="6">
        <v>-0.0543952731150767</v>
      </c>
      <c r="P1181" s="6">
        <v>0.139302447768295</v>
      </c>
      <c r="Q1181" s="6">
        <v>0.584594404746518</v>
      </c>
      <c r="R1181" s="6">
        <v>0.105203428864141</v>
      </c>
      <c r="S1181" s="6">
        <v>-0.352769777118455</v>
      </c>
      <c r="T1181" s="6">
        <v>0.432503449275083</v>
      </c>
      <c r="U1181" s="6">
        <v>0.351831220627855</v>
      </c>
      <c r="V1181" s="6">
        <v>813.113553113553</v>
      </c>
      <c r="W1181" s="6">
        <v>803.443223443223</v>
      </c>
      <c r="X1181" s="6">
        <v>797.802197802197</v>
      </c>
      <c r="Y1181" s="6">
        <v>794.175824175824</v>
      </c>
      <c r="Z1181" s="6">
        <v>709.560439560439</v>
      </c>
      <c r="AA1181" s="6">
        <v>-0.358582</v>
      </c>
      <c r="AB1181" s="6">
        <v>0.09021</v>
      </c>
      <c r="AC1181" s="6">
        <v>0.932556</v>
      </c>
      <c r="AD1181" s="6">
        <v>3.050537</v>
      </c>
      <c r="AE1181" s="6">
        <v>-0.381317</v>
      </c>
      <c r="AF1181" s="6">
        <v>-1.577606</v>
      </c>
      <c r="AG1181" s="6">
        <v>1.0</v>
      </c>
      <c r="AH1181" s="6">
        <v>1.0</v>
      </c>
      <c r="AI1181" s="6">
        <v>1.0</v>
      </c>
      <c r="AJ1181" s="6">
        <v>1.0</v>
      </c>
      <c r="AK1181" s="6">
        <v>1.0</v>
      </c>
      <c r="AL1181" s="6">
        <v>10.0</v>
      </c>
    </row>
    <row r="1182">
      <c r="A1182" s="7">
        <v>44255.83311865741</v>
      </c>
      <c r="B1182" s="6">
        <v>0.647430608522383</v>
      </c>
      <c r="C1182" s="6">
        <v>-0.133711503296528</v>
      </c>
      <c r="D1182" s="6">
        <v>-0.160822547123074</v>
      </c>
      <c r="E1182" s="6">
        <v>0.332270060610426</v>
      </c>
      <c r="F1182" s="6">
        <v>0.83308534756121</v>
      </c>
      <c r="G1182" s="6">
        <v>-0.0835588769961069</v>
      </c>
      <c r="H1182" s="6">
        <v>0.159369114950848</v>
      </c>
      <c r="I1182" s="6">
        <v>0.222022968892096</v>
      </c>
      <c r="J1182" s="6">
        <v>1.38119112070005</v>
      </c>
      <c r="K1182" s="6">
        <v>0.272397358171901</v>
      </c>
      <c r="L1182" s="6">
        <v>0.229095904798053</v>
      </c>
      <c r="M1182" s="6">
        <v>0.821896352509186</v>
      </c>
      <c r="N1182" s="6">
        <v>0.616692533132695</v>
      </c>
      <c r="O1182" s="6">
        <v>-0.0424877469751596</v>
      </c>
      <c r="P1182" s="6">
        <v>0.197233776629136</v>
      </c>
      <c r="Q1182" s="6">
        <v>0.501561765613218</v>
      </c>
      <c r="R1182" s="6">
        <v>0.24500117978435</v>
      </c>
      <c r="S1182" s="6">
        <v>-0.338089869990261</v>
      </c>
      <c r="T1182" s="6">
        <v>0.518667541173424</v>
      </c>
      <c r="U1182" s="6">
        <v>0.450637456093071</v>
      </c>
      <c r="V1182" s="6">
        <v>804.249084249084</v>
      </c>
      <c r="W1182" s="6">
        <v>801.831501831501</v>
      </c>
      <c r="X1182" s="6">
        <v>808.681318681318</v>
      </c>
      <c r="Y1182" s="6">
        <v>790.952380952381</v>
      </c>
      <c r="Z1182" s="6">
        <v>776.446886446886</v>
      </c>
      <c r="AA1182" s="6">
        <v>-0.374146</v>
      </c>
      <c r="AB1182" s="6">
        <v>0.088623</v>
      </c>
      <c r="AC1182" s="6">
        <v>0.935547</v>
      </c>
      <c r="AD1182" s="6">
        <v>2.788849</v>
      </c>
      <c r="AE1182" s="6">
        <v>-2.13089</v>
      </c>
      <c r="AF1182" s="6">
        <v>-2.415009</v>
      </c>
      <c r="AG1182" s="6">
        <v>1.0</v>
      </c>
      <c r="AH1182" s="6">
        <v>1.0</v>
      </c>
      <c r="AI1182" s="6">
        <v>1.0</v>
      </c>
      <c r="AJ1182" s="6">
        <v>1.0</v>
      </c>
      <c r="AK1182" s="6">
        <v>1.0</v>
      </c>
      <c r="AL1182" s="6">
        <v>10.0</v>
      </c>
    </row>
    <row r="1183">
      <c r="A1183" s="7">
        <v>44255.83313021991</v>
      </c>
      <c r="B1183" s="6">
        <v>0.328776222063724</v>
      </c>
      <c r="C1183" s="6">
        <v>-0.137469865220024</v>
      </c>
      <c r="D1183" s="6">
        <v>-0.15509139770331</v>
      </c>
      <c r="E1183" s="6">
        <v>0.0267726537438206</v>
      </c>
      <c r="F1183" s="6">
        <v>0.472298724646498</v>
      </c>
      <c r="G1183" s="6">
        <v>0.0919794665777722</v>
      </c>
      <c r="H1183" s="6">
        <v>-0.189925475850377</v>
      </c>
      <c r="I1183" s="6">
        <v>0.159826338563503</v>
      </c>
      <c r="J1183" s="6">
        <v>1.42383971426113</v>
      </c>
      <c r="K1183" s="6">
        <v>0.346755641223015</v>
      </c>
      <c r="L1183" s="6">
        <v>0.163646909402156</v>
      </c>
      <c r="M1183" s="6">
        <v>0.968664622664301</v>
      </c>
      <c r="N1183" s="6">
        <v>0.647452293169183</v>
      </c>
      <c r="O1183" s="6">
        <v>-0.198853322360945</v>
      </c>
      <c r="P1183" s="6">
        <v>0.180528023499756</v>
      </c>
      <c r="Q1183" s="6">
        <v>0.653988296132653</v>
      </c>
      <c r="R1183" s="6">
        <v>0.305789525781704</v>
      </c>
      <c r="S1183" s="6">
        <v>-0.496720260749546</v>
      </c>
      <c r="T1183" s="6">
        <v>0.474394845478323</v>
      </c>
      <c r="U1183" s="6">
        <v>0.507717518279007</v>
      </c>
      <c r="V1183" s="6">
        <v>789.743589743589</v>
      </c>
      <c r="W1183" s="6">
        <v>805.457875457875</v>
      </c>
      <c r="X1183" s="6">
        <v>779.267399267399</v>
      </c>
      <c r="Y1183" s="6">
        <v>802.234432234432</v>
      </c>
      <c r="Z1183" s="6">
        <v>1083.47985347985</v>
      </c>
      <c r="AA1183" s="6">
        <v>-0.362</v>
      </c>
      <c r="AB1183" s="6">
        <v>0.040283</v>
      </c>
      <c r="AC1183" s="6">
        <v>0.935669</v>
      </c>
      <c r="AD1183" s="6">
        <v>0.814972</v>
      </c>
      <c r="AE1183" s="6">
        <v>-4.897308</v>
      </c>
      <c r="AF1183" s="6">
        <v>-5.869293</v>
      </c>
      <c r="AG1183" s="6">
        <v>1.0</v>
      </c>
      <c r="AH1183" s="6">
        <v>1.0</v>
      </c>
      <c r="AI1183" s="6">
        <v>1.0</v>
      </c>
      <c r="AJ1183" s="6">
        <v>1.0</v>
      </c>
      <c r="AK1183" s="6">
        <v>1.0</v>
      </c>
      <c r="AL1183" s="6">
        <v>10.0</v>
      </c>
    </row>
    <row r="1184">
      <c r="A1184" s="7">
        <v>44255.833141875</v>
      </c>
      <c r="B1184" s="6">
        <v>0.458629526059668</v>
      </c>
      <c r="C1184" s="6">
        <v>-0.00387298387344536</v>
      </c>
      <c r="D1184" s="6">
        <v>0.0610005316536757</v>
      </c>
      <c r="E1184" s="6">
        <v>0.148528472640967</v>
      </c>
      <c r="F1184" s="6">
        <v>0.340409622790843</v>
      </c>
      <c r="G1184" s="6">
        <v>-0.119800116559713</v>
      </c>
      <c r="H1184" s="6">
        <v>-0.0545939143404529</v>
      </c>
      <c r="I1184" s="6">
        <v>0.264070506468691</v>
      </c>
      <c r="J1184" s="6">
        <v>1.46135737014968</v>
      </c>
      <c r="K1184" s="6">
        <v>0.212302597039032</v>
      </c>
      <c r="L1184" s="6">
        <v>0.464967726527931</v>
      </c>
      <c r="M1184" s="6">
        <v>0.867967039489379</v>
      </c>
      <c r="N1184" s="6">
        <v>0.578824423543301</v>
      </c>
      <c r="O1184" s="6">
        <v>-0.261533359014991</v>
      </c>
      <c r="P1184" s="6">
        <v>0.0698760382333944</v>
      </c>
      <c r="Q1184" s="6">
        <v>0.708236786892755</v>
      </c>
      <c r="R1184" s="6">
        <v>0.34012341329167</v>
      </c>
      <c r="S1184" s="6">
        <v>-0.490477441103237</v>
      </c>
      <c r="T1184" s="6">
        <v>0.499110034109012</v>
      </c>
      <c r="U1184" s="6">
        <v>0.322660708440093</v>
      </c>
      <c r="V1184" s="6">
        <v>787.728937728937</v>
      </c>
      <c r="W1184" s="6">
        <v>789.340659340659</v>
      </c>
      <c r="X1184" s="6">
        <v>809.487179487179</v>
      </c>
      <c r="Y1184" s="6">
        <v>790.14652014652</v>
      </c>
      <c r="Z1184" s="6">
        <v>747.435897435897</v>
      </c>
      <c r="AA1184" s="6">
        <v>-0.337402</v>
      </c>
      <c r="AB1184" s="6">
        <v>-0.016602</v>
      </c>
      <c r="AC1184" s="6">
        <v>0.950867</v>
      </c>
      <c r="AD1184" s="6">
        <v>1.899109</v>
      </c>
      <c r="AE1184" s="6">
        <v>3.828125</v>
      </c>
      <c r="AF1184" s="6">
        <v>4.067383</v>
      </c>
      <c r="AG1184" s="6">
        <v>1.0</v>
      </c>
      <c r="AH1184" s="6">
        <v>1.0</v>
      </c>
      <c r="AI1184" s="6">
        <v>1.0</v>
      </c>
      <c r="AJ1184" s="6">
        <v>1.0</v>
      </c>
      <c r="AK1184" s="6">
        <v>1.0</v>
      </c>
      <c r="AL1184" s="6">
        <v>10.0</v>
      </c>
    </row>
    <row r="1185">
      <c r="A1185" s="7">
        <v>44255.8331534375</v>
      </c>
      <c r="B1185" s="6">
        <v>0.906166781572147</v>
      </c>
      <c r="C1185" s="6">
        <v>0.48577821508008</v>
      </c>
      <c r="D1185" s="6">
        <v>0.555848655977704</v>
      </c>
      <c r="E1185" s="6">
        <v>0.51745082345162</v>
      </c>
      <c r="F1185" s="6">
        <v>0.69836663595741</v>
      </c>
      <c r="G1185" s="6">
        <v>-0.266186033845879</v>
      </c>
      <c r="H1185" s="6">
        <v>0.306968221600626</v>
      </c>
      <c r="I1185" s="6">
        <v>0.265989186096419</v>
      </c>
      <c r="J1185" s="6">
        <v>1.43921451832982</v>
      </c>
      <c r="K1185" s="6">
        <v>0.134661855412949</v>
      </c>
      <c r="L1185" s="6">
        <v>0.542287122821396</v>
      </c>
      <c r="M1185" s="6">
        <v>0.98375460662131</v>
      </c>
      <c r="N1185" s="6">
        <v>0.597497862293015</v>
      </c>
      <c r="O1185" s="6">
        <v>-0.268559791124403</v>
      </c>
      <c r="P1185" s="6">
        <v>0.172873279102852</v>
      </c>
      <c r="Q1185" s="6">
        <v>0.715627699723422</v>
      </c>
      <c r="R1185" s="6">
        <v>0.325005159009202</v>
      </c>
      <c r="S1185" s="6">
        <v>-0.44978547132663</v>
      </c>
      <c r="T1185" s="6">
        <v>0.460685030839252</v>
      </c>
      <c r="U1185" s="6">
        <v>0.436935660027029</v>
      </c>
      <c r="V1185" s="6">
        <v>806.666666666666</v>
      </c>
      <c r="W1185" s="6">
        <v>801.428571428571</v>
      </c>
      <c r="X1185" s="6">
        <v>809.487179487179</v>
      </c>
      <c r="Y1185" s="6">
        <v>798.608058608058</v>
      </c>
      <c r="Z1185" s="6">
        <v>925.934065934066</v>
      </c>
      <c r="AA1185" s="6">
        <v>-0.403931</v>
      </c>
      <c r="AB1185" s="6">
        <v>0.012085</v>
      </c>
      <c r="AC1185" s="6">
        <v>0.927063</v>
      </c>
      <c r="AD1185" s="6">
        <v>4.201965</v>
      </c>
      <c r="AE1185" s="6">
        <v>1.457977</v>
      </c>
      <c r="AF1185" s="6">
        <v>5.226288</v>
      </c>
      <c r="AG1185" s="6">
        <v>1.0</v>
      </c>
      <c r="AH1185" s="6">
        <v>1.0</v>
      </c>
      <c r="AI1185" s="6">
        <v>1.0</v>
      </c>
      <c r="AJ1185" s="6">
        <v>1.0</v>
      </c>
      <c r="AK1185" s="6">
        <v>1.0</v>
      </c>
      <c r="AL1185" s="6">
        <v>10.0</v>
      </c>
    </row>
    <row r="1186">
      <c r="A1186" s="7">
        <v>44255.83316495371</v>
      </c>
      <c r="B1186" s="6">
        <v>0.798911209036177</v>
      </c>
      <c r="C1186" s="6">
        <v>0.149323057443793</v>
      </c>
      <c r="D1186" s="6">
        <v>0.332197724549295</v>
      </c>
      <c r="E1186" s="6">
        <v>0.533973522177862</v>
      </c>
      <c r="F1186" s="6">
        <v>0.820913242334933</v>
      </c>
      <c r="G1186" s="6">
        <v>-0.130571195192591</v>
      </c>
      <c r="H1186" s="6">
        <v>-0.0191034812074073</v>
      </c>
      <c r="I1186" s="6">
        <v>0.343892001578824</v>
      </c>
      <c r="J1186" s="6">
        <v>1.19419615654874</v>
      </c>
      <c r="K1186" s="6">
        <v>0.105859399858158</v>
      </c>
      <c r="L1186" s="6">
        <v>0.418072664163972</v>
      </c>
      <c r="M1186" s="6">
        <v>0.966845970484927</v>
      </c>
      <c r="N1186" s="6">
        <v>0.539149752683554</v>
      </c>
      <c r="O1186" s="6">
        <v>-0.21889918731218</v>
      </c>
      <c r="P1186" s="6">
        <v>0.0199680569891988</v>
      </c>
      <c r="Q1186" s="6">
        <v>0.663600980768886</v>
      </c>
      <c r="R1186" s="6">
        <v>0.23447536378395</v>
      </c>
      <c r="S1186" s="6">
        <v>-0.529702619974902</v>
      </c>
      <c r="T1186" s="6">
        <v>0.472852496450453</v>
      </c>
      <c r="U1186" s="6">
        <v>0.527863285076653</v>
      </c>
      <c r="V1186" s="6">
        <v>807.472527472527</v>
      </c>
      <c r="W1186" s="6">
        <v>787.728937728937</v>
      </c>
      <c r="X1186" s="6">
        <v>786.520146520146</v>
      </c>
      <c r="Y1186" s="6">
        <v>812.307692307692</v>
      </c>
      <c r="Z1186" s="6">
        <v>1069.37728937728</v>
      </c>
      <c r="AA1186" s="6">
        <v>-0.425415</v>
      </c>
      <c r="AB1186" s="6">
        <v>0.112915</v>
      </c>
      <c r="AC1186" s="6">
        <v>0.905457</v>
      </c>
      <c r="AD1186" s="6">
        <v>4.972076</v>
      </c>
      <c r="AE1186" s="6">
        <v>-1.420593</v>
      </c>
      <c r="AF1186" s="6">
        <v>2.071075</v>
      </c>
      <c r="AG1186" s="6">
        <v>1.0</v>
      </c>
      <c r="AH1186" s="6">
        <v>1.0</v>
      </c>
      <c r="AI1186" s="6">
        <v>1.0</v>
      </c>
      <c r="AJ1186" s="6">
        <v>1.0</v>
      </c>
      <c r="AK1186" s="6">
        <v>1.0</v>
      </c>
      <c r="AL1186" s="6">
        <v>10.0</v>
      </c>
    </row>
    <row r="1187">
      <c r="A1187" s="7">
        <v>44255.833176527776</v>
      </c>
      <c r="B1187" s="6">
        <v>0.901847935874686</v>
      </c>
      <c r="C1187" s="6">
        <v>-0.247990506915769</v>
      </c>
      <c r="D1187" s="6">
        <v>0.429176464891353</v>
      </c>
      <c r="E1187" s="6">
        <v>0.703848666110397</v>
      </c>
      <c r="F1187" s="6">
        <v>0.567835420681379</v>
      </c>
      <c r="G1187" s="6">
        <v>-0.232577511779328</v>
      </c>
      <c r="H1187" s="6">
        <v>-0.147866876522314</v>
      </c>
      <c r="I1187" s="6">
        <v>0.46259869044047</v>
      </c>
      <c r="J1187" s="6">
        <v>1.04866097554704</v>
      </c>
      <c r="K1187" s="6">
        <v>-0.0604924299315004</v>
      </c>
      <c r="L1187" s="6">
        <v>0.37537592423359</v>
      </c>
      <c r="M1187" s="6">
        <v>0.642943683419803</v>
      </c>
      <c r="N1187" s="6">
        <v>0.472987720275359</v>
      </c>
      <c r="O1187" s="6">
        <v>-0.249673740356552</v>
      </c>
      <c r="P1187" s="6">
        <v>0.121491446838893</v>
      </c>
      <c r="Q1187" s="6">
        <v>0.612841097115267</v>
      </c>
      <c r="R1187" s="6">
        <v>0.196713824516694</v>
      </c>
      <c r="S1187" s="6">
        <v>-0.563170480505702</v>
      </c>
      <c r="T1187" s="6">
        <v>0.528853910330522</v>
      </c>
      <c r="U1187" s="6">
        <v>0.312971729887806</v>
      </c>
      <c r="V1187" s="6">
        <v>780.47619047619</v>
      </c>
      <c r="W1187" s="6">
        <v>789.743589743589</v>
      </c>
      <c r="X1187" s="6">
        <v>799.816849816849</v>
      </c>
      <c r="Y1187" s="6">
        <v>794.578754578754</v>
      </c>
      <c r="Z1187" s="6">
        <v>732.527472527472</v>
      </c>
      <c r="AA1187" s="6">
        <v>-0.420654</v>
      </c>
      <c r="AB1187" s="6">
        <v>0.120728</v>
      </c>
      <c r="AC1187" s="6">
        <v>0.907654</v>
      </c>
      <c r="AD1187" s="6">
        <v>2.848663</v>
      </c>
      <c r="AE1187" s="6">
        <v>-0.067291</v>
      </c>
      <c r="AF1187" s="6">
        <v>-1.233673</v>
      </c>
      <c r="AG1187" s="6">
        <v>1.0</v>
      </c>
      <c r="AH1187" s="6">
        <v>1.0</v>
      </c>
      <c r="AI1187" s="6">
        <v>1.0</v>
      </c>
      <c r="AJ1187" s="6">
        <v>1.0</v>
      </c>
      <c r="AK1187" s="6">
        <v>1.0</v>
      </c>
      <c r="AL1187" s="6">
        <v>10.0</v>
      </c>
    </row>
    <row r="1188">
      <c r="A1188" s="7">
        <v>44255.833188171295</v>
      </c>
      <c r="B1188" s="6">
        <v>0.753347584871986</v>
      </c>
      <c r="C1188" s="6">
        <v>0.0288770914702474</v>
      </c>
      <c r="D1188" s="6">
        <v>0.261517765189781</v>
      </c>
      <c r="E1188" s="6">
        <v>0.442134991646333</v>
      </c>
      <c r="F1188" s="6">
        <v>0.529174627082147</v>
      </c>
      <c r="G1188" s="6">
        <v>-0.0337557123267425</v>
      </c>
      <c r="H1188" s="6">
        <v>-0.316803433229799</v>
      </c>
      <c r="I1188" s="6">
        <v>0.36784573497723</v>
      </c>
      <c r="J1188" s="6">
        <v>0.98214847880188</v>
      </c>
      <c r="K1188" s="6">
        <v>0.253812165562227</v>
      </c>
      <c r="L1188" s="6">
        <v>0.350809297401662</v>
      </c>
      <c r="M1188" s="6">
        <v>0.737725991960474</v>
      </c>
      <c r="N1188" s="6">
        <v>0.395171225072797</v>
      </c>
      <c r="O1188" s="6">
        <v>-0.196294114283818</v>
      </c>
      <c r="P1188" s="6">
        <v>0.0258770293596536</v>
      </c>
      <c r="Q1188" s="6">
        <v>0.639826324243067</v>
      </c>
      <c r="R1188" s="6">
        <v>0.22114095305329</v>
      </c>
      <c r="S1188" s="6">
        <v>-0.530147305017514</v>
      </c>
      <c r="T1188" s="6">
        <v>0.446272440335939</v>
      </c>
      <c r="U1188" s="6">
        <v>0.301542452907274</v>
      </c>
      <c r="V1188" s="6">
        <v>794.578754578754</v>
      </c>
      <c r="W1188" s="6">
        <v>796.190476190476</v>
      </c>
      <c r="X1188" s="6">
        <v>802.234432234432</v>
      </c>
      <c r="Y1188" s="6">
        <v>792.967032967033</v>
      </c>
      <c r="Z1188" s="6">
        <v>808.278388278388</v>
      </c>
      <c r="AA1188" s="6">
        <v>-0.414246</v>
      </c>
      <c r="AB1188" s="6">
        <v>0.112366</v>
      </c>
      <c r="AC1188" s="6">
        <v>0.910339</v>
      </c>
      <c r="AD1188" s="6">
        <v>2.257996</v>
      </c>
      <c r="AE1188" s="6">
        <v>-2.332764</v>
      </c>
      <c r="AF1188" s="6">
        <v>-1.831818</v>
      </c>
      <c r="AG1188" s="6">
        <v>1.0</v>
      </c>
      <c r="AH1188" s="6">
        <v>1.0</v>
      </c>
      <c r="AI1188" s="6">
        <v>1.0</v>
      </c>
      <c r="AJ1188" s="6">
        <v>1.0</v>
      </c>
      <c r="AK1188" s="6">
        <v>1.0</v>
      </c>
      <c r="AL1188" s="6">
        <v>10.0</v>
      </c>
    </row>
    <row r="1189">
      <c r="A1189" s="7">
        <v>44255.83319967592</v>
      </c>
      <c r="B1189" s="6">
        <v>0.138891249187885</v>
      </c>
      <c r="C1189" s="6">
        <v>-0.0876312454306859</v>
      </c>
      <c r="D1189" s="6">
        <v>-0.0434767819398297</v>
      </c>
      <c r="E1189" s="6">
        <v>-0.100369949748495</v>
      </c>
      <c r="F1189" s="6">
        <v>0.556506876023459</v>
      </c>
      <c r="G1189" s="6">
        <v>-0.0379504193814605</v>
      </c>
      <c r="H1189" s="6">
        <v>-0.230385039351034</v>
      </c>
      <c r="I1189" s="6">
        <v>0.158169394750155</v>
      </c>
      <c r="J1189" s="6">
        <v>1.20659306094403</v>
      </c>
      <c r="K1189" s="6">
        <v>0.237708370890067</v>
      </c>
      <c r="L1189" s="6">
        <v>0.170746749862096</v>
      </c>
      <c r="M1189" s="6">
        <v>0.691357515146103</v>
      </c>
      <c r="N1189" s="6">
        <v>0.320036271570441</v>
      </c>
      <c r="O1189" s="6">
        <v>-0.320122362829811</v>
      </c>
      <c r="P1189" s="6">
        <v>0.117652453512738</v>
      </c>
      <c r="Q1189" s="6">
        <v>0.625188923026754</v>
      </c>
      <c r="R1189" s="6">
        <v>0.0801519658357917</v>
      </c>
      <c r="S1189" s="6">
        <v>-0.64617084435285</v>
      </c>
      <c r="T1189" s="6">
        <v>0.449947667084765</v>
      </c>
      <c r="U1189" s="6">
        <v>0.368548978502833</v>
      </c>
      <c r="V1189" s="6">
        <v>806.263736263736</v>
      </c>
      <c r="W1189" s="6">
        <v>796.593406593406</v>
      </c>
      <c r="X1189" s="6">
        <v>781.684981684981</v>
      </c>
      <c r="Y1189" s="6">
        <v>809.890109890109</v>
      </c>
      <c r="Z1189" s="6">
        <v>1019.41391941391</v>
      </c>
      <c r="AA1189" s="6">
        <v>-0.395142</v>
      </c>
      <c r="AB1189" s="6">
        <v>0.075317</v>
      </c>
      <c r="AC1189" s="6">
        <v>0.918457</v>
      </c>
      <c r="AD1189" s="6">
        <v>-1.286011</v>
      </c>
      <c r="AE1189" s="6">
        <v>-5.054321</v>
      </c>
      <c r="AF1189" s="6">
        <v>-0.433655</v>
      </c>
      <c r="AG1189" s="6">
        <v>1.0</v>
      </c>
      <c r="AH1189" s="6">
        <v>1.0</v>
      </c>
      <c r="AI1189" s="6">
        <v>1.0</v>
      </c>
      <c r="AJ1189" s="6">
        <v>1.0</v>
      </c>
      <c r="AK1189" s="6">
        <v>1.0</v>
      </c>
      <c r="AL1189" s="6">
        <v>10.0</v>
      </c>
    </row>
    <row r="1190">
      <c r="A1190" s="7">
        <v>44255.83321125</v>
      </c>
      <c r="B1190" s="6">
        <v>0.275382312787236</v>
      </c>
      <c r="C1190" s="6">
        <v>-0.455992982944307</v>
      </c>
      <c r="D1190" s="6">
        <v>-0.128529589305544</v>
      </c>
      <c r="E1190" s="6">
        <v>0.171615532487262</v>
      </c>
      <c r="F1190" s="6">
        <v>0.666756275242692</v>
      </c>
      <c r="G1190" s="6">
        <v>-0.185629147745603</v>
      </c>
      <c r="H1190" s="6">
        <v>-0.229116900457556</v>
      </c>
      <c r="I1190" s="6">
        <v>0.36306954452577</v>
      </c>
      <c r="J1190" s="6">
        <v>1.31026331998505</v>
      </c>
      <c r="K1190" s="6">
        <v>0.235452597868238</v>
      </c>
      <c r="L1190" s="6">
        <v>0.0497787257988888</v>
      </c>
      <c r="M1190" s="6">
        <v>0.601043229090022</v>
      </c>
      <c r="N1190" s="6">
        <v>0.371901207237349</v>
      </c>
      <c r="O1190" s="6">
        <v>-0.410546055245781</v>
      </c>
      <c r="P1190" s="6">
        <v>0.0985138701055529</v>
      </c>
      <c r="Q1190" s="6">
        <v>0.625381964060574</v>
      </c>
      <c r="R1190" s="6">
        <v>0.143077521223283</v>
      </c>
      <c r="S1190" s="6">
        <v>-0.413205813630464</v>
      </c>
      <c r="T1190" s="6">
        <v>0.519939768372324</v>
      </c>
      <c r="U1190" s="6">
        <v>0.462853074806662</v>
      </c>
      <c r="V1190" s="6">
        <v>799.413919413919</v>
      </c>
      <c r="W1190" s="6">
        <v>798.205128205128</v>
      </c>
      <c r="X1190" s="6">
        <v>793.772893772893</v>
      </c>
      <c r="Y1190" s="6">
        <v>790.952380952381</v>
      </c>
      <c r="Z1190" s="6">
        <v>637.435897435897</v>
      </c>
      <c r="AA1190" s="6">
        <v>-0.338806</v>
      </c>
      <c r="AB1190" s="6">
        <v>0.059753</v>
      </c>
      <c r="AC1190" s="6">
        <v>0.949219</v>
      </c>
      <c r="AD1190" s="6">
        <v>1.667328</v>
      </c>
      <c r="AE1190" s="6">
        <v>-2.818756</v>
      </c>
      <c r="AF1190" s="6">
        <v>-1.345825</v>
      </c>
      <c r="AG1190" s="6">
        <v>1.0</v>
      </c>
      <c r="AH1190" s="6">
        <v>1.0</v>
      </c>
      <c r="AI1190" s="6">
        <v>1.0</v>
      </c>
      <c r="AJ1190" s="6">
        <v>1.0</v>
      </c>
      <c r="AK1190" s="6">
        <v>1.0</v>
      </c>
      <c r="AL1190" s="6">
        <v>10.0</v>
      </c>
    </row>
    <row r="1191">
      <c r="A1191" s="7">
        <v>44255.8332228125</v>
      </c>
      <c r="B1191" s="6">
        <v>0.56685558613739</v>
      </c>
      <c r="C1191" s="6">
        <v>-0.199061734078277</v>
      </c>
      <c r="D1191" s="6">
        <v>0.228322032620181</v>
      </c>
      <c r="E1191" s="6">
        <v>0.326329370459339</v>
      </c>
      <c r="F1191" s="6">
        <v>0.767921418187419</v>
      </c>
      <c r="G1191" s="6">
        <v>-0.428112503855295</v>
      </c>
      <c r="H1191" s="6">
        <v>-0.0177438654592207</v>
      </c>
      <c r="I1191" s="6">
        <v>0.275585706922137</v>
      </c>
      <c r="J1191" s="6">
        <v>1.36995652675734</v>
      </c>
      <c r="K1191" s="6">
        <v>0.14456974402451</v>
      </c>
      <c r="L1191" s="6">
        <v>0.258199965209362</v>
      </c>
      <c r="M1191" s="6">
        <v>0.780989407654612</v>
      </c>
      <c r="N1191" s="6">
        <v>0.556718365431412</v>
      </c>
      <c r="O1191" s="6">
        <v>-0.161843620063916</v>
      </c>
      <c r="P1191" s="6">
        <v>0.11056096879699</v>
      </c>
      <c r="Q1191" s="6">
        <v>0.681094926961341</v>
      </c>
      <c r="R1191" s="6">
        <v>0.273784451629749</v>
      </c>
      <c r="S1191" s="6">
        <v>-0.410229521033456</v>
      </c>
      <c r="T1191" s="6">
        <v>0.507963011194365</v>
      </c>
      <c r="U1191" s="6">
        <v>0.340805457381366</v>
      </c>
      <c r="V1191" s="6">
        <v>801.025641025641</v>
      </c>
      <c r="W1191" s="6">
        <v>800.62271062271</v>
      </c>
      <c r="X1191" s="6">
        <v>800.62271062271</v>
      </c>
      <c r="Y1191" s="6">
        <v>798.608058608058</v>
      </c>
      <c r="Z1191" s="6">
        <v>807.472527472527</v>
      </c>
      <c r="AA1191" s="6">
        <v>-0.297852</v>
      </c>
      <c r="AB1191" s="6">
        <v>0.066589</v>
      </c>
      <c r="AC1191" s="6">
        <v>0.965942</v>
      </c>
      <c r="AD1191" s="6">
        <v>3.304749</v>
      </c>
      <c r="AE1191" s="6">
        <v>-3.117828</v>
      </c>
      <c r="AF1191" s="6">
        <v>-2.512207</v>
      </c>
      <c r="AG1191" s="6">
        <v>1.0</v>
      </c>
      <c r="AH1191" s="6">
        <v>1.0</v>
      </c>
      <c r="AI1191" s="6">
        <v>1.0</v>
      </c>
      <c r="AJ1191" s="6">
        <v>1.0</v>
      </c>
      <c r="AK1191" s="6">
        <v>1.0</v>
      </c>
      <c r="AL1191" s="6">
        <v>10.0</v>
      </c>
    </row>
    <row r="1192">
      <c r="A1192" s="7">
        <v>44255.83323438658</v>
      </c>
      <c r="B1192" s="6">
        <v>0.472023572485064</v>
      </c>
      <c r="C1192" s="6">
        <v>-0.0830535402709491</v>
      </c>
      <c r="D1192" s="6">
        <v>0.375925501774672</v>
      </c>
      <c r="E1192" s="6">
        <v>0.0919750760567435</v>
      </c>
      <c r="F1192" s="6">
        <v>0.76651150788196</v>
      </c>
      <c r="G1192" s="6">
        <v>-0.26785867684565</v>
      </c>
      <c r="H1192" s="6">
        <v>0.0563612926108268</v>
      </c>
      <c r="I1192" s="6">
        <v>0.121412988596164</v>
      </c>
      <c r="J1192" s="6">
        <v>1.11474130660225</v>
      </c>
      <c r="K1192" s="6">
        <v>0.0271941943922412</v>
      </c>
      <c r="L1192" s="6">
        <v>0.269021213875403</v>
      </c>
      <c r="M1192" s="6">
        <v>0.86115577401533</v>
      </c>
      <c r="N1192" s="6">
        <v>0.593460787421293</v>
      </c>
      <c r="O1192" s="6">
        <v>-0.149370782969896</v>
      </c>
      <c r="P1192" s="6">
        <v>0.114692259453504</v>
      </c>
      <c r="Q1192" s="6">
        <v>0.641896136294185</v>
      </c>
      <c r="R1192" s="6">
        <v>0.371723366383293</v>
      </c>
      <c r="S1192" s="6">
        <v>-0.496858007320863</v>
      </c>
      <c r="T1192" s="6">
        <v>0.482805488465255</v>
      </c>
      <c r="U1192" s="6">
        <v>0.497964847449937</v>
      </c>
      <c r="V1192" s="6">
        <v>787.728937728937</v>
      </c>
      <c r="W1192" s="6">
        <v>797.802197802197</v>
      </c>
      <c r="X1192" s="6">
        <v>778.461538461538</v>
      </c>
      <c r="Y1192" s="6">
        <v>800.21978021978</v>
      </c>
      <c r="Z1192" s="6">
        <v>977.509157509157</v>
      </c>
      <c r="AA1192" s="6">
        <v>-0.296448</v>
      </c>
      <c r="AB1192" s="6">
        <v>0.039185</v>
      </c>
      <c r="AC1192" s="6">
        <v>0.960815</v>
      </c>
      <c r="AD1192" s="6">
        <v>2.213135</v>
      </c>
      <c r="AE1192" s="6">
        <v>-1.637421</v>
      </c>
      <c r="AF1192" s="6">
        <v>-0.35141</v>
      </c>
      <c r="AG1192" s="6">
        <v>1.0</v>
      </c>
      <c r="AH1192" s="6">
        <v>1.0</v>
      </c>
      <c r="AI1192" s="6">
        <v>1.0</v>
      </c>
      <c r="AJ1192" s="6">
        <v>1.0</v>
      </c>
      <c r="AK1192" s="6">
        <v>1.0</v>
      </c>
      <c r="AL1192" s="6">
        <v>10.0</v>
      </c>
    </row>
    <row r="1193">
      <c r="A1193" s="7">
        <v>44255.83324597222</v>
      </c>
      <c r="B1193" s="6">
        <v>0.157028337155123</v>
      </c>
      <c r="C1193" s="6">
        <v>-0.10891593774161</v>
      </c>
      <c r="D1193" s="6">
        <v>0.329924910940835</v>
      </c>
      <c r="E1193" s="6">
        <v>-0.247065864177497</v>
      </c>
      <c r="F1193" s="6">
        <v>0.644014140203554</v>
      </c>
      <c r="G1193" s="6">
        <v>-0.205751985456085</v>
      </c>
      <c r="H1193" s="6">
        <v>-0.0189964631256614</v>
      </c>
      <c r="I1193" s="6">
        <v>-0.0203039343195455</v>
      </c>
      <c r="J1193" s="6">
        <v>1.25713384371041</v>
      </c>
      <c r="K1193" s="6">
        <v>0.175620412557674</v>
      </c>
      <c r="L1193" s="6">
        <v>0.276752350944395</v>
      </c>
      <c r="M1193" s="6">
        <v>0.920159931925224</v>
      </c>
      <c r="N1193" s="6">
        <v>0.544335817925315</v>
      </c>
      <c r="O1193" s="6">
        <v>-0.292216363788812</v>
      </c>
      <c r="P1193" s="6">
        <v>0.0141734141880949</v>
      </c>
      <c r="Q1193" s="6">
        <v>0.737814572204719</v>
      </c>
      <c r="R1193" s="6">
        <v>0.3318086234244</v>
      </c>
      <c r="S1193" s="6">
        <v>-0.449314718853459</v>
      </c>
      <c r="T1193" s="6">
        <v>0.440227193200837</v>
      </c>
      <c r="U1193" s="6">
        <v>0.407826650248421</v>
      </c>
      <c r="V1193" s="6">
        <v>815.531135531135</v>
      </c>
      <c r="W1193" s="6">
        <v>799.010989010989</v>
      </c>
      <c r="X1193" s="6">
        <v>802.234432234432</v>
      </c>
      <c r="Y1193" s="6">
        <v>804.652014652014</v>
      </c>
      <c r="Z1193" s="6">
        <v>730.91575091575</v>
      </c>
      <c r="AA1193" s="6">
        <v>-0.292114</v>
      </c>
      <c r="AB1193" s="6">
        <v>0.031311</v>
      </c>
      <c r="AC1193" s="6">
        <v>0.971436</v>
      </c>
      <c r="AD1193" s="6">
        <v>3.663635</v>
      </c>
      <c r="AE1193" s="6">
        <v>-0.755157</v>
      </c>
      <c r="AF1193" s="6">
        <v>2.796326</v>
      </c>
      <c r="AG1193" s="6">
        <v>1.0</v>
      </c>
      <c r="AH1193" s="6">
        <v>1.0</v>
      </c>
      <c r="AI1193" s="6">
        <v>1.0</v>
      </c>
      <c r="AJ1193" s="6">
        <v>1.0</v>
      </c>
      <c r="AK1193" s="6">
        <v>1.0</v>
      </c>
      <c r="AL1193" s="6">
        <v>10.0</v>
      </c>
    </row>
    <row r="1194">
      <c r="A1194" s="7">
        <v>44255.83325761574</v>
      </c>
      <c r="B1194" s="6">
        <v>0.0722482207547191</v>
      </c>
      <c r="C1194" s="6">
        <v>-0.103057842023593</v>
      </c>
      <c r="D1194" s="6">
        <v>0.502047664637719</v>
      </c>
      <c r="E1194" s="6">
        <v>-0.608039199811388</v>
      </c>
      <c r="F1194" s="6">
        <v>0.615667506080526</v>
      </c>
      <c r="G1194" s="6">
        <v>-0.310867348657145</v>
      </c>
      <c r="H1194" s="6">
        <v>-0.0144734638864318</v>
      </c>
      <c r="I1194" s="6">
        <v>0.309557275378642</v>
      </c>
      <c r="J1194" s="6">
        <v>1.42206803137946</v>
      </c>
      <c r="K1194" s="6">
        <v>0.243957159085279</v>
      </c>
      <c r="L1194" s="6">
        <v>0.473843867094449</v>
      </c>
      <c r="M1194" s="6">
        <v>1.09069007060107</v>
      </c>
      <c r="N1194" s="6">
        <v>0.451953348682886</v>
      </c>
      <c r="O1194" s="6">
        <v>-0.242512843194938</v>
      </c>
      <c r="P1194" s="6">
        <v>0.062802699182834</v>
      </c>
      <c r="Q1194" s="6">
        <v>0.415057528783432</v>
      </c>
      <c r="R1194" s="6">
        <v>0.246228360817412</v>
      </c>
      <c r="S1194" s="6">
        <v>-0.64197209154495</v>
      </c>
      <c r="T1194" s="6">
        <v>0.427979575358002</v>
      </c>
      <c r="U1194" s="6">
        <v>0.244052135963629</v>
      </c>
      <c r="V1194" s="6">
        <v>796.593406593406</v>
      </c>
      <c r="W1194" s="6">
        <v>796.996336996337</v>
      </c>
      <c r="X1194" s="6">
        <v>786.520146520146</v>
      </c>
      <c r="Y1194" s="6">
        <v>795.384615384615</v>
      </c>
      <c r="Z1194" s="6">
        <v>903.369963369963</v>
      </c>
      <c r="AA1194" s="6">
        <v>-0.32251</v>
      </c>
      <c r="AB1194" s="6">
        <v>0.161743</v>
      </c>
      <c r="AC1194" s="6">
        <v>0.947937</v>
      </c>
      <c r="AD1194" s="6">
        <v>6.759033</v>
      </c>
      <c r="AE1194" s="6">
        <v>0.792542</v>
      </c>
      <c r="AF1194" s="6">
        <v>-0.082245</v>
      </c>
      <c r="AG1194" s="6">
        <v>1.0</v>
      </c>
      <c r="AH1194" s="6">
        <v>1.0</v>
      </c>
      <c r="AI1194" s="6">
        <v>1.0</v>
      </c>
      <c r="AJ1194" s="6">
        <v>1.0</v>
      </c>
      <c r="AK1194" s="6">
        <v>1.0</v>
      </c>
      <c r="AL1194" s="6">
        <v>10.0</v>
      </c>
    </row>
    <row r="1195">
      <c r="A1195" s="7">
        <v>44255.83326912037</v>
      </c>
      <c r="B1195" s="6">
        <v>0.50360666273434</v>
      </c>
      <c r="C1195" s="6">
        <v>-0.244778703288591</v>
      </c>
      <c r="D1195" s="6">
        <v>0.969713212515276</v>
      </c>
      <c r="E1195" s="6">
        <v>-0.394713294261074</v>
      </c>
      <c r="F1195" s="6">
        <v>0.506547007814615</v>
      </c>
      <c r="G1195" s="6">
        <v>-0.297661121033882</v>
      </c>
      <c r="H1195" s="6">
        <v>0.341705010820092</v>
      </c>
      <c r="I1195" s="6">
        <v>0.376054297539379</v>
      </c>
      <c r="J1195" s="6">
        <v>1.33922945200957</v>
      </c>
      <c r="K1195" s="6">
        <v>0.0235038504383003</v>
      </c>
      <c r="L1195" s="6">
        <v>0.594829367051129</v>
      </c>
      <c r="M1195" s="6">
        <v>1.09064700928381</v>
      </c>
      <c r="N1195" s="6">
        <v>0.502988315119022</v>
      </c>
      <c r="O1195" s="6">
        <v>-0.105572082430381</v>
      </c>
      <c r="P1195" s="6">
        <v>-0.0113345388593151</v>
      </c>
      <c r="Q1195" s="6">
        <v>0.508418912520756</v>
      </c>
      <c r="R1195" s="6">
        <v>0.295390913133484</v>
      </c>
      <c r="S1195" s="6">
        <v>-0.558205506112345</v>
      </c>
      <c r="T1195" s="6">
        <v>0.435536965899904</v>
      </c>
      <c r="U1195" s="6">
        <v>0.459367066175595</v>
      </c>
      <c r="V1195" s="6">
        <v>792.161172161172</v>
      </c>
      <c r="W1195" s="6">
        <v>800.21978021978</v>
      </c>
      <c r="X1195" s="6">
        <v>780.07326007326</v>
      </c>
      <c r="Y1195" s="6">
        <v>790.14652014652</v>
      </c>
      <c r="Z1195" s="6">
        <v>1066.9597069597</v>
      </c>
      <c r="AA1195" s="6">
        <v>-0.355713</v>
      </c>
      <c r="AB1195" s="6">
        <v>0.119934</v>
      </c>
      <c r="AC1195" s="6">
        <v>0.935181</v>
      </c>
      <c r="AD1195" s="6">
        <v>0.426178</v>
      </c>
      <c r="AE1195" s="6">
        <v>0.029907</v>
      </c>
      <c r="AF1195" s="6">
        <v>-1.196289</v>
      </c>
      <c r="AG1195" s="6">
        <v>1.0</v>
      </c>
      <c r="AH1195" s="6">
        <v>1.0</v>
      </c>
      <c r="AI1195" s="6">
        <v>1.0</v>
      </c>
      <c r="AJ1195" s="6">
        <v>1.0</v>
      </c>
      <c r="AK1195" s="6">
        <v>1.0</v>
      </c>
      <c r="AL1195" s="6">
        <v>10.0</v>
      </c>
    </row>
    <row r="1196">
      <c r="A1196" s="7">
        <v>44255.833280694445</v>
      </c>
      <c r="B1196" s="6">
        <v>0.791150632933341</v>
      </c>
      <c r="C1196" s="6">
        <v>0.0237746688124773</v>
      </c>
      <c r="D1196" s="6">
        <v>0.62182510711268</v>
      </c>
      <c r="E1196" s="6">
        <v>0.0724476134750311</v>
      </c>
      <c r="F1196" s="6">
        <v>0.320370672418085</v>
      </c>
      <c r="G1196" s="6">
        <v>-0.250522203853306</v>
      </c>
      <c r="H1196" s="6">
        <v>0.0398655166976284</v>
      </c>
      <c r="I1196" s="6">
        <v>0.046635746740702</v>
      </c>
      <c r="J1196" s="6">
        <v>0.799084411591234</v>
      </c>
      <c r="K1196" s="6">
        <v>0.0248128343666655</v>
      </c>
      <c r="L1196" s="6">
        <v>0.52436940242494</v>
      </c>
      <c r="M1196" s="6">
        <v>0.828997541775504</v>
      </c>
      <c r="N1196" s="6">
        <v>0.616527463779636</v>
      </c>
      <c r="O1196" s="6">
        <v>-0.00681388939891507</v>
      </c>
      <c r="P1196" s="6">
        <v>0.049820142272742</v>
      </c>
      <c r="Q1196" s="6">
        <v>0.697432976067427</v>
      </c>
      <c r="R1196" s="6">
        <v>0.389421384648381</v>
      </c>
      <c r="S1196" s="6">
        <v>-0.429714595844317</v>
      </c>
      <c r="T1196" s="6">
        <v>0.487039493382454</v>
      </c>
      <c r="U1196" s="6">
        <v>0.432659713817097</v>
      </c>
      <c r="V1196" s="6">
        <v>801.025641025641</v>
      </c>
      <c r="W1196" s="6">
        <v>799.816849816849</v>
      </c>
      <c r="X1196" s="6">
        <v>810.69597069597</v>
      </c>
      <c r="Y1196" s="6">
        <v>808.681318681318</v>
      </c>
      <c r="Z1196" s="6">
        <v>749.047619047619</v>
      </c>
      <c r="AA1196" s="6">
        <v>-0.408691</v>
      </c>
      <c r="AB1196" s="6">
        <v>0.103088</v>
      </c>
      <c r="AC1196" s="6">
        <v>0.909424</v>
      </c>
      <c r="AD1196" s="6">
        <v>1.846771</v>
      </c>
      <c r="AE1196" s="6">
        <v>0.388794</v>
      </c>
      <c r="AF1196" s="6">
        <v>3.125305</v>
      </c>
      <c r="AG1196" s="6">
        <v>1.0</v>
      </c>
      <c r="AH1196" s="6">
        <v>1.0</v>
      </c>
      <c r="AI1196" s="6">
        <v>1.0</v>
      </c>
      <c r="AJ1196" s="6">
        <v>1.0</v>
      </c>
      <c r="AK1196" s="6">
        <v>1.0</v>
      </c>
      <c r="AL1196" s="6">
        <v>10.0</v>
      </c>
    </row>
    <row r="1197">
      <c r="A1197" s="7">
        <v>44255.833292256946</v>
      </c>
      <c r="B1197" s="6">
        <v>0.377850879015416</v>
      </c>
      <c r="C1197" s="6">
        <v>0.0360055197046</v>
      </c>
      <c r="D1197" s="6">
        <v>0.126360200379918</v>
      </c>
      <c r="E1197" s="6">
        <v>-0.100284215040714</v>
      </c>
      <c r="F1197" s="6">
        <v>0.126885062613926</v>
      </c>
      <c r="G1197" s="6">
        <v>-0.23670092016829</v>
      </c>
      <c r="H1197" s="6">
        <v>-0.0303490601651128</v>
      </c>
      <c r="I1197" s="6">
        <v>0.121308952481269</v>
      </c>
      <c r="J1197" s="6">
        <v>0.752335903131319</v>
      </c>
      <c r="K1197" s="6">
        <v>-0.20085087438523</v>
      </c>
      <c r="L1197" s="6">
        <v>0.510567388983348</v>
      </c>
      <c r="M1197" s="6">
        <v>0.79451556649402</v>
      </c>
      <c r="N1197" s="6">
        <v>0.646107329306457</v>
      </c>
      <c r="O1197" s="6">
        <v>-0.0885385189582471</v>
      </c>
      <c r="P1197" s="6">
        <v>-0.0057382862144093</v>
      </c>
      <c r="Q1197" s="6">
        <v>0.624357101434323</v>
      </c>
      <c r="R1197" s="6">
        <v>0.451962840898788</v>
      </c>
      <c r="S1197" s="6">
        <v>-0.327923643542436</v>
      </c>
      <c r="T1197" s="6">
        <v>0.530250720367898</v>
      </c>
      <c r="U1197" s="6">
        <v>0.56348511244276</v>
      </c>
      <c r="V1197" s="6">
        <v>792.564102564102</v>
      </c>
      <c r="W1197" s="6">
        <v>799.413919413919</v>
      </c>
      <c r="X1197" s="6">
        <v>799.816849816849</v>
      </c>
      <c r="Y1197" s="6">
        <v>792.161172161172</v>
      </c>
      <c r="Z1197" s="6">
        <v>862.673992673992</v>
      </c>
      <c r="AA1197" s="6">
        <v>-0.406677</v>
      </c>
      <c r="AB1197" s="6">
        <v>0.091248</v>
      </c>
      <c r="AC1197" s="6">
        <v>0.917053</v>
      </c>
      <c r="AD1197" s="6">
        <v>-0.822449</v>
      </c>
      <c r="AE1197" s="6">
        <v>-2.003784</v>
      </c>
      <c r="AF1197" s="6">
        <v>-6.273041</v>
      </c>
      <c r="AG1197" s="6">
        <v>1.0</v>
      </c>
      <c r="AH1197" s="6">
        <v>1.0</v>
      </c>
      <c r="AI1197" s="6">
        <v>1.0</v>
      </c>
      <c r="AJ1197" s="6">
        <v>1.0</v>
      </c>
      <c r="AK1197" s="6">
        <v>1.0</v>
      </c>
      <c r="AL1197" s="6">
        <v>10.0</v>
      </c>
    </row>
    <row r="1198">
      <c r="A1198" s="7">
        <v>44255.833303831016</v>
      </c>
      <c r="B1198" s="6">
        <v>0.135732378265108</v>
      </c>
      <c r="C1198" s="6">
        <v>-0.198735296986039</v>
      </c>
      <c r="D1198" s="6">
        <v>0.446621631652318</v>
      </c>
      <c r="E1198" s="6">
        <v>-0.146512964200092</v>
      </c>
      <c r="F1198" s="6">
        <v>-0.0157626342743796</v>
      </c>
      <c r="G1198" s="6">
        <v>-0.463266900049617</v>
      </c>
      <c r="H1198" s="6">
        <v>0.0514420297192578</v>
      </c>
      <c r="I1198" s="6">
        <v>0.0916699895147139</v>
      </c>
      <c r="J1198" s="6">
        <v>0.660473544696103</v>
      </c>
      <c r="K1198" s="6">
        <v>-0.305364497808707</v>
      </c>
      <c r="L1198" s="6">
        <v>0.438937661192901</v>
      </c>
      <c r="M1198" s="6">
        <v>0.843672270590813</v>
      </c>
      <c r="N1198" s="6">
        <v>0.677033246742207</v>
      </c>
      <c r="O1198" s="6">
        <v>-0.158166396662372</v>
      </c>
      <c r="P1198" s="6">
        <v>-0.0292288397297667</v>
      </c>
      <c r="Q1198" s="6">
        <v>0.671988108674152</v>
      </c>
      <c r="R1198" s="6">
        <v>0.462996893163056</v>
      </c>
      <c r="S1198" s="6">
        <v>-0.533013904028665</v>
      </c>
      <c r="T1198" s="6">
        <v>0.472038927855717</v>
      </c>
      <c r="U1198" s="6">
        <v>0.554969130065979</v>
      </c>
      <c r="V1198" s="6">
        <v>801.831501831501</v>
      </c>
      <c r="W1198" s="6">
        <v>801.025641025641</v>
      </c>
      <c r="X1198" s="6">
        <v>784.908424908424</v>
      </c>
      <c r="Y1198" s="6">
        <v>793.772893772893</v>
      </c>
      <c r="Z1198" s="6">
        <v>1025.05494505494</v>
      </c>
      <c r="AA1198" s="6">
        <v>-0.398193</v>
      </c>
      <c r="AB1198" s="6">
        <v>0.107544</v>
      </c>
      <c r="AC1198" s="6">
        <v>0.921204</v>
      </c>
      <c r="AD1198" s="6">
        <v>-6.78894</v>
      </c>
      <c r="AE1198" s="6">
        <v>-4.172058</v>
      </c>
      <c r="AF1198" s="6">
        <v>-0.493469</v>
      </c>
      <c r="AG1198" s="6">
        <v>1.0</v>
      </c>
      <c r="AH1198" s="6">
        <v>1.0</v>
      </c>
      <c r="AI1198" s="6">
        <v>1.0</v>
      </c>
      <c r="AJ1198" s="6">
        <v>1.0</v>
      </c>
      <c r="AK1198" s="6">
        <v>1.0</v>
      </c>
      <c r="AL1198" s="6">
        <v>10.0</v>
      </c>
    </row>
    <row r="1199">
      <c r="A1199" s="7">
        <v>44255.83331540509</v>
      </c>
      <c r="B1199" s="6">
        <v>-0.213489406078725</v>
      </c>
      <c r="C1199" s="6">
        <v>-0.261548540745008</v>
      </c>
      <c r="D1199" s="6">
        <v>0.444359416820829</v>
      </c>
      <c r="E1199" s="6">
        <v>-0.142490579647797</v>
      </c>
      <c r="F1199" s="6">
        <v>0.292832530121999</v>
      </c>
      <c r="G1199" s="6">
        <v>-0.521679073924519</v>
      </c>
      <c r="H1199" s="6">
        <v>0.0261215326891051</v>
      </c>
      <c r="I1199" s="6">
        <v>0.0451198781913195</v>
      </c>
      <c r="J1199" s="6">
        <v>0.758501608116751</v>
      </c>
      <c r="K1199" s="6">
        <v>-0.249467766303721</v>
      </c>
      <c r="L1199" s="6">
        <v>0.0451777733816032</v>
      </c>
      <c r="M1199" s="6">
        <v>0.985125569028287</v>
      </c>
      <c r="N1199" s="6">
        <v>0.628042607594947</v>
      </c>
      <c r="O1199" s="6">
        <v>-0.199281802978353</v>
      </c>
      <c r="P1199" s="6">
        <v>-0.0112988336839235</v>
      </c>
      <c r="Q1199" s="6">
        <v>0.778337397817001</v>
      </c>
      <c r="R1199" s="6">
        <v>0.283628225375873</v>
      </c>
      <c r="S1199" s="6">
        <v>-0.575812403905169</v>
      </c>
      <c r="T1199" s="6">
        <v>0.481171046483872</v>
      </c>
      <c r="U1199" s="6">
        <v>0.578499957049854</v>
      </c>
      <c r="V1199" s="6">
        <v>799.010989010989</v>
      </c>
      <c r="W1199" s="6">
        <v>797.399267399267</v>
      </c>
      <c r="X1199" s="6">
        <v>802.637362637362</v>
      </c>
      <c r="Y1199" s="6">
        <v>801.025641025641</v>
      </c>
      <c r="Z1199" s="6">
        <v>761.538461538461</v>
      </c>
      <c r="AA1199" s="6">
        <v>-0.381042</v>
      </c>
      <c r="AB1199" s="6">
        <v>0.08252</v>
      </c>
      <c r="AC1199" s="6">
        <v>0.936646</v>
      </c>
      <c r="AD1199" s="6">
        <v>9.017029</v>
      </c>
      <c r="AE1199" s="6">
        <v>-3.693542</v>
      </c>
      <c r="AF1199" s="6">
        <v>1.256104</v>
      </c>
      <c r="AG1199" s="6">
        <v>1.0</v>
      </c>
      <c r="AH1199" s="6">
        <v>1.0</v>
      </c>
      <c r="AI1199" s="6">
        <v>1.0</v>
      </c>
      <c r="AJ1199" s="6">
        <v>1.0</v>
      </c>
      <c r="AK1199" s="6">
        <v>1.0</v>
      </c>
      <c r="AL1199" s="6">
        <v>10.0</v>
      </c>
    </row>
    <row r="1200">
      <c r="A1200" s="7">
        <v>44255.833327025466</v>
      </c>
      <c r="B1200" s="6">
        <v>0.153511625602189</v>
      </c>
      <c r="C1200" s="6">
        <v>-0.166345523341411</v>
      </c>
      <c r="D1200" s="6">
        <v>0.467312120910727</v>
      </c>
      <c r="E1200" s="6">
        <v>0.00140919909036038</v>
      </c>
      <c r="F1200" s="6">
        <v>0.287069412511758</v>
      </c>
      <c r="G1200" s="6">
        <v>-0.31663525694518</v>
      </c>
      <c r="H1200" s="6">
        <v>-0.129674415617597</v>
      </c>
      <c r="I1200" s="6">
        <v>0.0618967670377515</v>
      </c>
      <c r="J1200" s="6">
        <v>0.771095907022487</v>
      </c>
      <c r="K1200" s="6">
        <v>0.0662167309699189</v>
      </c>
      <c r="L1200" s="6">
        <v>0.305851879981813</v>
      </c>
      <c r="M1200" s="6">
        <v>0.815309369973561</v>
      </c>
      <c r="N1200" s="6">
        <v>0.417747871761803</v>
      </c>
      <c r="O1200" s="6">
        <v>-0.219351657450999</v>
      </c>
      <c r="P1200" s="6">
        <v>-0.00413130354597702</v>
      </c>
      <c r="Q1200" s="6">
        <v>0.69176780641421</v>
      </c>
      <c r="R1200" s="6">
        <v>0.380145265731128</v>
      </c>
      <c r="S1200" s="6">
        <v>-0.409136636095464</v>
      </c>
      <c r="T1200" s="6">
        <v>0.449146723353338</v>
      </c>
      <c r="U1200" s="6">
        <v>0.40760319602778</v>
      </c>
      <c r="V1200" s="6">
        <v>803.443223443223</v>
      </c>
      <c r="W1200" s="6">
        <v>805.054945054945</v>
      </c>
      <c r="X1200" s="6">
        <v>784.908424908424</v>
      </c>
      <c r="Y1200" s="6">
        <v>790.54945054945</v>
      </c>
      <c r="Z1200" s="6">
        <v>955.347985347985</v>
      </c>
      <c r="AA1200" s="6">
        <v>-0.297852</v>
      </c>
      <c r="AB1200" s="6">
        <v>0.046631</v>
      </c>
      <c r="AC1200" s="6">
        <v>0.960327</v>
      </c>
      <c r="AD1200" s="6">
        <v>0.448608</v>
      </c>
      <c r="AE1200" s="6">
        <v>-0.037384</v>
      </c>
      <c r="AF1200" s="6">
        <v>-8.560944</v>
      </c>
      <c r="AG1200" s="6">
        <v>1.0</v>
      </c>
      <c r="AH1200" s="6">
        <v>1.0</v>
      </c>
      <c r="AI1200" s="6">
        <v>1.0</v>
      </c>
      <c r="AJ1200" s="6">
        <v>1.0</v>
      </c>
      <c r="AK1200" s="6">
        <v>1.0</v>
      </c>
      <c r="AL1200" s="6">
        <v>10.0</v>
      </c>
    </row>
    <row r="1201">
      <c r="A1201" s="7">
        <v>44255.83333855324</v>
      </c>
      <c r="B1201" s="6">
        <v>-0.0966016314713592</v>
      </c>
      <c r="C1201" s="6">
        <v>-0.214818527560238</v>
      </c>
      <c r="D1201" s="6">
        <v>0.533928170308151</v>
      </c>
      <c r="E1201" s="6">
        <v>0.127933077776503</v>
      </c>
      <c r="F1201" s="6">
        <v>0.515035378654551</v>
      </c>
      <c r="G1201" s="6">
        <v>-0.239725093617721</v>
      </c>
      <c r="H1201" s="6">
        <v>0.143091887285211</v>
      </c>
      <c r="I1201" s="6">
        <v>0.0269667301820369</v>
      </c>
      <c r="J1201" s="6">
        <v>1.39445110167358</v>
      </c>
      <c r="K1201" s="6">
        <v>0.268465847791247</v>
      </c>
      <c r="L1201" s="6">
        <v>0.431134822460443</v>
      </c>
      <c r="M1201" s="6">
        <v>0.790274915594307</v>
      </c>
      <c r="N1201" s="6">
        <v>0.493658025911734</v>
      </c>
      <c r="O1201" s="6">
        <v>-0.200389421422235</v>
      </c>
      <c r="P1201" s="6">
        <v>0.0680167549787896</v>
      </c>
      <c r="Q1201" s="6">
        <v>0.629718254658143</v>
      </c>
      <c r="R1201" s="6">
        <v>0.359255691517939</v>
      </c>
      <c r="S1201" s="6">
        <v>-0.5413904121655</v>
      </c>
      <c r="T1201" s="6">
        <v>0.416901662018158</v>
      </c>
      <c r="U1201" s="6">
        <v>0.500462449405691</v>
      </c>
      <c r="V1201" s="6">
        <v>800.21978021978</v>
      </c>
      <c r="W1201" s="6">
        <v>797.802197802197</v>
      </c>
      <c r="X1201" s="6">
        <v>792.564102564102</v>
      </c>
      <c r="Y1201" s="6">
        <v>783.296703296703</v>
      </c>
      <c r="Z1201" s="6">
        <v>943.663003663003</v>
      </c>
      <c r="AA1201" s="6">
        <v>-0.285156</v>
      </c>
      <c r="AB1201" s="6">
        <v>0.111694</v>
      </c>
      <c r="AC1201" s="6">
        <v>0.958496</v>
      </c>
      <c r="AD1201" s="6">
        <v>1.973877</v>
      </c>
      <c r="AE1201" s="6">
        <v>-7.686157</v>
      </c>
      <c r="AF1201" s="6">
        <v>-4.785156</v>
      </c>
      <c r="AG1201" s="6">
        <v>1.0</v>
      </c>
      <c r="AH1201" s="6">
        <v>1.0</v>
      </c>
      <c r="AI1201" s="6">
        <v>1.0</v>
      </c>
      <c r="AJ1201" s="6">
        <v>1.0</v>
      </c>
      <c r="AK1201" s="6">
        <v>1.0</v>
      </c>
      <c r="AL1201" s="6">
        <v>10.0</v>
      </c>
    </row>
    <row r="1202">
      <c r="A1202" s="7">
        <v>44255.833350127315</v>
      </c>
      <c r="B1202" s="6">
        <v>0.133887366824061</v>
      </c>
      <c r="C1202" s="6">
        <v>-0.318684341900917</v>
      </c>
      <c r="D1202" s="6">
        <v>0.246572670440628</v>
      </c>
      <c r="E1202" s="6">
        <v>-0.0305767406429506</v>
      </c>
      <c r="F1202" s="6">
        <v>0.709026569998692</v>
      </c>
      <c r="G1202" s="6">
        <v>-0.137720115954481</v>
      </c>
      <c r="H1202" s="6">
        <v>0.035227271584007</v>
      </c>
      <c r="I1202" s="6">
        <v>0.268888832447731</v>
      </c>
      <c r="J1202" s="6">
        <v>1.39445110167358</v>
      </c>
      <c r="K1202" s="6">
        <v>0.160899829071383</v>
      </c>
      <c r="L1202" s="6">
        <v>0.427993796550343</v>
      </c>
      <c r="M1202" s="6">
        <v>0.833490850816494</v>
      </c>
      <c r="N1202" s="6">
        <v>0.524219288475821</v>
      </c>
      <c r="O1202" s="6">
        <v>-0.234727297045579</v>
      </c>
      <c r="P1202" s="6">
        <v>0.0309992376293112</v>
      </c>
      <c r="Q1202" s="6">
        <v>0.527494817983948</v>
      </c>
      <c r="R1202" s="6">
        <v>0.304258617630652</v>
      </c>
      <c r="S1202" s="6">
        <v>-0.444044687035194</v>
      </c>
      <c r="T1202" s="6">
        <v>0.475416670379482</v>
      </c>
      <c r="U1202" s="6">
        <v>0.405324462681216</v>
      </c>
      <c r="V1202" s="6">
        <v>806.263736263736</v>
      </c>
      <c r="W1202" s="6">
        <v>804.652014652014</v>
      </c>
      <c r="X1202" s="6">
        <v>812.710622710622</v>
      </c>
      <c r="Y1202" s="6">
        <v>801.831501831501</v>
      </c>
      <c r="Z1202" s="6">
        <v>818.351648351648</v>
      </c>
      <c r="AA1202" s="6">
        <v>-0.324036</v>
      </c>
      <c r="AB1202" s="6">
        <v>0.083008</v>
      </c>
      <c r="AC1202" s="6">
        <v>0.957886</v>
      </c>
      <c r="AD1202" s="6">
        <v>3.110352</v>
      </c>
      <c r="AE1202" s="6">
        <v>1.173859</v>
      </c>
      <c r="AF1202" s="6">
        <v>-1.173859</v>
      </c>
      <c r="AG1202" s="6">
        <v>1.0</v>
      </c>
      <c r="AH1202" s="6">
        <v>1.0</v>
      </c>
      <c r="AI1202" s="6">
        <v>1.0</v>
      </c>
      <c r="AJ1202" s="6">
        <v>1.0</v>
      </c>
      <c r="AK1202" s="6">
        <v>1.0</v>
      </c>
      <c r="AL1202" s="6">
        <v>10.0</v>
      </c>
    </row>
    <row r="1203">
      <c r="A1203" s="7">
        <v>44255.83336175926</v>
      </c>
      <c r="B1203" s="6">
        <v>0.222765048748524</v>
      </c>
      <c r="C1203" s="6">
        <v>-0.309767197094493</v>
      </c>
      <c r="D1203" s="6">
        <v>-0.0226909264094616</v>
      </c>
      <c r="E1203" s="6">
        <v>-0.424847419260385</v>
      </c>
      <c r="F1203" s="6">
        <v>0.402632414244918</v>
      </c>
      <c r="G1203" s="6">
        <v>-0.589715854588085</v>
      </c>
      <c r="H1203" s="6">
        <v>-0.0878426661567267</v>
      </c>
      <c r="I1203" s="6">
        <v>0.227018429999161</v>
      </c>
      <c r="J1203" s="6">
        <v>1.00055431596161</v>
      </c>
      <c r="K1203" s="6">
        <v>0.0960725997644643</v>
      </c>
      <c r="L1203" s="6">
        <v>0.185281992776517</v>
      </c>
      <c r="M1203" s="6">
        <v>0.933525873501413</v>
      </c>
      <c r="N1203" s="6">
        <v>0.473904472053599</v>
      </c>
      <c r="O1203" s="6">
        <v>-0.13249131856789</v>
      </c>
      <c r="P1203" s="6">
        <v>0.00407651820773609</v>
      </c>
      <c r="Q1203" s="6">
        <v>0.551991171291218</v>
      </c>
      <c r="R1203" s="6">
        <v>0.178519907781326</v>
      </c>
      <c r="S1203" s="6">
        <v>-0.478779052716104</v>
      </c>
      <c r="T1203" s="6">
        <v>0.429831043328012</v>
      </c>
      <c r="U1203" s="6">
        <v>0.389248345807657</v>
      </c>
      <c r="V1203" s="6">
        <v>807.875457875457</v>
      </c>
      <c r="W1203" s="6">
        <v>801.025641025641</v>
      </c>
      <c r="X1203" s="6">
        <v>798.205128205128</v>
      </c>
      <c r="Y1203" s="6">
        <v>784.102564102564</v>
      </c>
      <c r="Z1203" s="6">
        <v>923.516483516483</v>
      </c>
      <c r="AA1203" s="6">
        <v>-0.355957</v>
      </c>
      <c r="AB1203" s="6">
        <v>0.008118</v>
      </c>
      <c r="AC1203" s="6">
        <v>0.936157</v>
      </c>
      <c r="AD1203" s="6">
        <v>3.618774</v>
      </c>
      <c r="AE1203" s="6">
        <v>-2.938385</v>
      </c>
      <c r="AF1203" s="6">
        <v>-7.207642</v>
      </c>
      <c r="AG1203" s="6">
        <v>1.0</v>
      </c>
      <c r="AH1203" s="6">
        <v>1.0</v>
      </c>
      <c r="AI1203" s="6">
        <v>1.0</v>
      </c>
      <c r="AJ1203" s="6">
        <v>1.0</v>
      </c>
      <c r="AK1203" s="6">
        <v>1.0</v>
      </c>
      <c r="AL1203" s="6">
        <v>10.0</v>
      </c>
    </row>
    <row r="1204">
      <c r="A1204" s="7">
        <v>44255.83337327546</v>
      </c>
      <c r="B1204" s="6">
        <v>0.086290920414608</v>
      </c>
      <c r="C1204" s="6">
        <v>-0.125686253196461</v>
      </c>
      <c r="D1204" s="6">
        <v>0.0885186559683068</v>
      </c>
      <c r="E1204" s="6">
        <v>-0.0940656241252668</v>
      </c>
      <c r="F1204" s="6">
        <v>0.0750109875039993</v>
      </c>
      <c r="G1204" s="6">
        <v>-0.285548273707508</v>
      </c>
      <c r="H1204" s="6">
        <v>-0.187189210162845</v>
      </c>
      <c r="I1204" s="6">
        <v>0.244925525664299</v>
      </c>
      <c r="J1204" s="6">
        <v>0.89702374847212</v>
      </c>
      <c r="K1204" s="6">
        <v>0.258528260603835</v>
      </c>
      <c r="L1204" s="6">
        <v>0.243292901143532</v>
      </c>
      <c r="M1204" s="6">
        <v>1.25232156856259</v>
      </c>
      <c r="N1204" s="6">
        <v>0.443393170911296</v>
      </c>
      <c r="O1204" s="6">
        <v>-0.314128581774346</v>
      </c>
      <c r="P1204" s="6">
        <v>-0.0286554959957594</v>
      </c>
      <c r="Q1204" s="6">
        <v>0.580363424619087</v>
      </c>
      <c r="R1204" s="6">
        <v>0.16558020798404</v>
      </c>
      <c r="S1204" s="6">
        <v>-0.49260992133992</v>
      </c>
      <c r="T1204" s="6">
        <v>0.495134465683988</v>
      </c>
      <c r="U1204" s="6">
        <v>0.400333826643696</v>
      </c>
      <c r="V1204" s="6">
        <v>809.084249084249</v>
      </c>
      <c r="W1204" s="6">
        <v>792.967032967033</v>
      </c>
      <c r="X1204" s="6">
        <v>797.399267399267</v>
      </c>
      <c r="Y1204" s="6">
        <v>826.813186813186</v>
      </c>
      <c r="Z1204" s="6">
        <v>922.307692307692</v>
      </c>
      <c r="AA1204" s="6">
        <v>-0.367371</v>
      </c>
      <c r="AB1204" s="6">
        <v>0.027588</v>
      </c>
      <c r="AC1204" s="6">
        <v>0.94635</v>
      </c>
      <c r="AD1204" s="6">
        <v>-1.345825</v>
      </c>
      <c r="AE1204" s="6">
        <v>-3.222504</v>
      </c>
      <c r="AF1204" s="6">
        <v>-6.654358</v>
      </c>
      <c r="AG1204" s="6">
        <v>1.0</v>
      </c>
      <c r="AH1204" s="6">
        <v>1.0</v>
      </c>
      <c r="AI1204" s="6">
        <v>1.0</v>
      </c>
      <c r="AJ1204" s="6">
        <v>1.0</v>
      </c>
      <c r="AK1204" s="6">
        <v>1.0</v>
      </c>
      <c r="AL1204" s="6">
        <v>10.0</v>
      </c>
    </row>
    <row r="1205">
      <c r="A1205" s="7">
        <v>44255.83338497685</v>
      </c>
      <c r="B1205" s="6">
        <v>0.430057363186643</v>
      </c>
      <c r="C1205" s="6">
        <v>-0.116625915545439</v>
      </c>
      <c r="D1205" s="6">
        <v>0.276547531224979</v>
      </c>
      <c r="E1205" s="6">
        <v>0.116436337975315</v>
      </c>
      <c r="F1205" s="6">
        <v>0.413841946304888</v>
      </c>
      <c r="G1205" s="6">
        <v>-0.50981255424529</v>
      </c>
      <c r="H1205" s="6">
        <v>-0.176156947535308</v>
      </c>
      <c r="I1205" s="6">
        <v>0.280356632149734</v>
      </c>
      <c r="J1205" s="6">
        <v>1.15969873153691</v>
      </c>
      <c r="K1205" s="6">
        <v>-0.077998075918445</v>
      </c>
      <c r="L1205" s="6">
        <v>0.0888960582761903</v>
      </c>
      <c r="M1205" s="6">
        <v>1.10801680940552</v>
      </c>
      <c r="N1205" s="6">
        <v>0.564327846934262</v>
      </c>
      <c r="O1205" s="6">
        <v>-0.263067879185372</v>
      </c>
      <c r="P1205" s="6">
        <v>0.07572827535386</v>
      </c>
      <c r="Q1205" s="6">
        <v>0.571151074810399</v>
      </c>
      <c r="R1205" s="6">
        <v>0.136369405063964</v>
      </c>
      <c r="S1205" s="6">
        <v>-0.574729348484748</v>
      </c>
      <c r="T1205" s="6">
        <v>0.404708915467649</v>
      </c>
      <c r="U1205" s="6">
        <v>0.229847967300154</v>
      </c>
      <c r="V1205" s="6">
        <v>808.681318681318</v>
      </c>
      <c r="W1205" s="6">
        <v>801.428571428571</v>
      </c>
      <c r="X1205" s="6">
        <v>802.637362637362</v>
      </c>
      <c r="Y1205" s="6">
        <v>819.157509157509</v>
      </c>
      <c r="Z1205" s="6">
        <v>742.600732600732</v>
      </c>
      <c r="AA1205" s="6">
        <v>-0.358582</v>
      </c>
      <c r="AB1205" s="6">
        <v>0.077515</v>
      </c>
      <c r="AC1205" s="6">
        <v>0.941895</v>
      </c>
      <c r="AD1205" s="6">
        <v>8.852539</v>
      </c>
      <c r="AE1205" s="6">
        <v>-2.459869</v>
      </c>
      <c r="AF1205" s="6">
        <v>2.123413</v>
      </c>
      <c r="AG1205" s="6">
        <v>1.0</v>
      </c>
      <c r="AH1205" s="6">
        <v>1.0</v>
      </c>
      <c r="AI1205" s="6">
        <v>1.0</v>
      </c>
      <c r="AJ1205" s="6">
        <v>1.0</v>
      </c>
      <c r="AK1205" s="6">
        <v>1.0</v>
      </c>
      <c r="AL1205" s="6">
        <v>10.0</v>
      </c>
    </row>
    <row r="1206">
      <c r="A1206" s="7">
        <v>44255.83339642361</v>
      </c>
      <c r="B1206" s="6">
        <v>0.485887121670107</v>
      </c>
      <c r="C1206" s="6">
        <v>-0.295770892764597</v>
      </c>
      <c r="D1206" s="6">
        <v>0.273810065373848</v>
      </c>
      <c r="E1206" s="6">
        <v>0.121186320148182</v>
      </c>
      <c r="F1206" s="6">
        <v>0.301642783605149</v>
      </c>
      <c r="G1206" s="6">
        <v>-0.361338637325066</v>
      </c>
      <c r="H1206" s="6">
        <v>-0.0216232123943116</v>
      </c>
      <c r="I1206" s="6">
        <v>0.287565270105669</v>
      </c>
      <c r="J1206" s="6">
        <v>1.26274828146961</v>
      </c>
      <c r="K1206" s="6">
        <v>0.0502554213128413</v>
      </c>
      <c r="L1206" s="6">
        <v>0.0260119281320758</v>
      </c>
      <c r="M1206" s="6">
        <v>1.14795028211018</v>
      </c>
      <c r="N1206" s="6">
        <v>0.541281853578408</v>
      </c>
      <c r="O1206" s="6">
        <v>-0.163230696153278</v>
      </c>
      <c r="P1206" s="6">
        <v>0.14059305936768</v>
      </c>
      <c r="Q1206" s="6">
        <v>0.635768494711113</v>
      </c>
      <c r="R1206" s="6">
        <v>0.0344224509035619</v>
      </c>
      <c r="S1206" s="6">
        <v>-0.578123207954853</v>
      </c>
      <c r="T1206" s="6">
        <v>0.420981422401427</v>
      </c>
      <c r="U1206" s="6">
        <v>0.337974822665476</v>
      </c>
      <c r="V1206" s="6">
        <v>803.846153846153</v>
      </c>
      <c r="W1206" s="6">
        <v>809.487179487179</v>
      </c>
      <c r="X1206" s="6">
        <v>801.025641025641</v>
      </c>
      <c r="Y1206" s="6">
        <v>796.996336996337</v>
      </c>
      <c r="Z1206" s="6">
        <v>917.069597069597</v>
      </c>
      <c r="AA1206" s="6">
        <v>-0.323425</v>
      </c>
      <c r="AB1206" s="6">
        <v>0.080261</v>
      </c>
      <c r="AC1206" s="6">
        <v>0.947449</v>
      </c>
      <c r="AD1206" s="6">
        <v>2.474823</v>
      </c>
      <c r="AE1206" s="6">
        <v>-2.676697</v>
      </c>
      <c r="AF1206" s="6">
        <v>-1.764526</v>
      </c>
      <c r="AG1206" s="6">
        <v>1.0</v>
      </c>
      <c r="AH1206" s="6">
        <v>1.0</v>
      </c>
      <c r="AI1206" s="6">
        <v>1.0</v>
      </c>
      <c r="AJ1206" s="6">
        <v>1.0</v>
      </c>
      <c r="AK1206" s="6">
        <v>1.0</v>
      </c>
      <c r="AL1206" s="6">
        <v>10.0</v>
      </c>
    </row>
    <row r="1207">
      <c r="A1207" s="7">
        <v>44255.833407997685</v>
      </c>
      <c r="B1207" s="6">
        <v>0.274739399790333</v>
      </c>
      <c r="C1207" s="6">
        <v>-0.0578758897704141</v>
      </c>
      <c r="D1207" s="6">
        <v>-0.23285781962925</v>
      </c>
      <c r="E1207" s="6">
        <v>0.0550486642024385</v>
      </c>
      <c r="F1207" s="6">
        <v>0.715590794175549</v>
      </c>
      <c r="G1207" s="6">
        <v>-0.129721541382116</v>
      </c>
      <c r="H1207" s="6">
        <v>-0.416967959648565</v>
      </c>
      <c r="I1207" s="6">
        <v>0.491549577386531</v>
      </c>
      <c r="J1207" s="6">
        <v>1.32112650392172</v>
      </c>
      <c r="K1207" s="6">
        <v>0.133508013639911</v>
      </c>
      <c r="L1207" s="6">
        <v>-0.0110348488564811</v>
      </c>
      <c r="M1207" s="6">
        <v>1.10557775405054</v>
      </c>
      <c r="N1207" s="6">
        <v>0.459491866715342</v>
      </c>
      <c r="O1207" s="6">
        <v>-0.201750823321442</v>
      </c>
      <c r="P1207" s="6">
        <v>0.219251187814354</v>
      </c>
      <c r="Q1207" s="6">
        <v>0.537315980728137</v>
      </c>
      <c r="R1207" s="6">
        <v>0.0625346387215936</v>
      </c>
      <c r="S1207" s="6">
        <v>-0.460392417955111</v>
      </c>
      <c r="T1207" s="6">
        <v>0.518005946648688</v>
      </c>
      <c r="U1207" s="6">
        <v>0.409759882868985</v>
      </c>
      <c r="V1207" s="6">
        <v>813.113553113553</v>
      </c>
      <c r="W1207" s="6">
        <v>803.846153846153</v>
      </c>
      <c r="X1207" s="6">
        <v>792.967032967033</v>
      </c>
      <c r="Y1207" s="6">
        <v>812.710622710622</v>
      </c>
      <c r="Z1207" s="6">
        <v>882.417582417582</v>
      </c>
      <c r="AA1207" s="6">
        <v>-0.298401</v>
      </c>
      <c r="AB1207" s="6">
        <v>0.073364</v>
      </c>
      <c r="AC1207" s="6">
        <v>0.95813</v>
      </c>
      <c r="AD1207" s="6">
        <v>2.945862</v>
      </c>
      <c r="AE1207" s="6">
        <v>-2.362671</v>
      </c>
      <c r="AF1207" s="6">
        <v>-0.306549</v>
      </c>
      <c r="AG1207" s="6">
        <v>1.0</v>
      </c>
      <c r="AH1207" s="6">
        <v>1.0</v>
      </c>
      <c r="AI1207" s="6">
        <v>1.0</v>
      </c>
      <c r="AJ1207" s="6">
        <v>1.0</v>
      </c>
      <c r="AK1207" s="6">
        <v>1.0</v>
      </c>
      <c r="AL1207" s="6">
        <v>10.0</v>
      </c>
    </row>
    <row r="1208">
      <c r="A1208" s="7">
        <v>44255.833419560186</v>
      </c>
      <c r="B1208" s="6">
        <v>0.312042831923356</v>
      </c>
      <c r="C1208" s="6">
        <v>-0.0900104884429958</v>
      </c>
      <c r="D1208" s="6">
        <v>0.181144926369883</v>
      </c>
      <c r="E1208" s="6">
        <v>-0.195644650614063</v>
      </c>
      <c r="F1208" s="6">
        <v>0.676993954558296</v>
      </c>
      <c r="G1208" s="6">
        <v>-0.203496071544488</v>
      </c>
      <c r="H1208" s="6">
        <v>-0.220040554230219</v>
      </c>
      <c r="I1208" s="6">
        <v>0.284345950994941</v>
      </c>
      <c r="J1208" s="6">
        <v>1.22385256148922</v>
      </c>
      <c r="K1208" s="6">
        <v>0.0351407593302331</v>
      </c>
      <c r="L1208" s="6">
        <v>-0.142702552173757</v>
      </c>
      <c r="M1208" s="6">
        <v>0.890120340650363</v>
      </c>
      <c r="N1208" s="6">
        <v>0.399892841711248</v>
      </c>
      <c r="O1208" s="6">
        <v>-0.269226253555063</v>
      </c>
      <c r="P1208" s="6">
        <v>0.118445392881595</v>
      </c>
      <c r="Q1208" s="6">
        <v>0.671873028638263</v>
      </c>
      <c r="R1208" s="6">
        <v>0.215521834811526</v>
      </c>
      <c r="S1208" s="6">
        <v>-0.446576594370268</v>
      </c>
      <c r="T1208" s="6">
        <v>0.469414106014009</v>
      </c>
      <c r="U1208" s="6">
        <v>0.489239307278571</v>
      </c>
      <c r="V1208" s="6">
        <v>823.589743589743</v>
      </c>
      <c r="W1208" s="6">
        <v>802.637362637362</v>
      </c>
      <c r="X1208" s="6">
        <v>796.593406593406</v>
      </c>
      <c r="Y1208" s="6">
        <v>803.846153846153</v>
      </c>
      <c r="Z1208" s="6">
        <v>766.373626373626</v>
      </c>
      <c r="AA1208" s="6">
        <v>-0.300537</v>
      </c>
      <c r="AB1208" s="6">
        <v>0.061218</v>
      </c>
      <c r="AC1208" s="6">
        <v>0.961365</v>
      </c>
      <c r="AD1208" s="6">
        <v>2.459869</v>
      </c>
      <c r="AE1208" s="6">
        <v>-1.929016</v>
      </c>
      <c r="AF1208" s="6">
        <v>-1.158905</v>
      </c>
      <c r="AG1208" s="6">
        <v>1.0</v>
      </c>
      <c r="AH1208" s="6">
        <v>1.0</v>
      </c>
      <c r="AI1208" s="6">
        <v>1.0</v>
      </c>
      <c r="AJ1208" s="6">
        <v>1.0</v>
      </c>
      <c r="AK1208" s="6">
        <v>1.0</v>
      </c>
      <c r="AL1208" s="6">
        <v>10.0</v>
      </c>
    </row>
    <row r="1209">
      <c r="A1209" s="7">
        <v>44255.83343114583</v>
      </c>
      <c r="B1209" s="6">
        <v>0.558299852313229</v>
      </c>
      <c r="C1209" s="6">
        <v>-0.354810260109799</v>
      </c>
      <c r="D1209" s="6">
        <v>0.164717169422059</v>
      </c>
      <c r="E1209" s="6">
        <v>0.0269514105524285</v>
      </c>
      <c r="F1209" s="6">
        <v>0.407462598729874</v>
      </c>
      <c r="G1209" s="6">
        <v>-0.336154882098232</v>
      </c>
      <c r="H1209" s="6">
        <v>-0.150574617053654</v>
      </c>
      <c r="I1209" s="6">
        <v>0.291731189012443</v>
      </c>
      <c r="J1209" s="6">
        <v>1.25552693596766</v>
      </c>
      <c r="K1209" s="6">
        <v>0.0494886264157645</v>
      </c>
      <c r="L1209" s="6">
        <v>0.0470512248817989</v>
      </c>
      <c r="M1209" s="6">
        <v>0.668577799513194</v>
      </c>
      <c r="N1209" s="6">
        <v>0.394445251914588</v>
      </c>
      <c r="O1209" s="6">
        <v>-0.288150815886873</v>
      </c>
      <c r="P1209" s="6">
        <v>-0.0418032487696912</v>
      </c>
      <c r="Q1209" s="6">
        <v>0.617846196113212</v>
      </c>
      <c r="R1209" s="6">
        <v>0.198977703281936</v>
      </c>
      <c r="S1209" s="6">
        <v>-0.600986127263608</v>
      </c>
      <c r="T1209" s="6">
        <v>0.509532241162066</v>
      </c>
      <c r="U1209" s="6">
        <v>0.39663400651336</v>
      </c>
      <c r="V1209" s="6">
        <v>793.772893772893</v>
      </c>
      <c r="W1209" s="6">
        <v>804.652014652014</v>
      </c>
      <c r="X1209" s="6">
        <v>804.249084249084</v>
      </c>
      <c r="Y1209" s="6">
        <v>802.234432234432</v>
      </c>
      <c r="Z1209" s="6">
        <v>819.560439560439</v>
      </c>
      <c r="AA1209" s="6">
        <v>-0.328918</v>
      </c>
      <c r="AB1209" s="6">
        <v>0.018127</v>
      </c>
      <c r="AC1209" s="6">
        <v>0.950806</v>
      </c>
      <c r="AD1209" s="6">
        <v>1.016846</v>
      </c>
      <c r="AE1209" s="6">
        <v>1.480408</v>
      </c>
      <c r="AF1209" s="6">
        <v>-2.953339</v>
      </c>
      <c r="AG1209" s="6">
        <v>1.0</v>
      </c>
      <c r="AH1209" s="6">
        <v>1.0</v>
      </c>
      <c r="AI1209" s="6">
        <v>1.0</v>
      </c>
      <c r="AJ1209" s="6">
        <v>1.0</v>
      </c>
      <c r="AK1209" s="6">
        <v>1.0</v>
      </c>
      <c r="AL1209" s="6">
        <v>10.0</v>
      </c>
    </row>
    <row r="1210">
      <c r="A1210" s="7">
        <v>44255.83344271991</v>
      </c>
      <c r="B1210" s="6">
        <v>0.622738926926449</v>
      </c>
      <c r="C1210" s="6">
        <v>-0.162135111056473</v>
      </c>
      <c r="D1210" s="6">
        <v>-0.103298558432016</v>
      </c>
      <c r="E1210" s="6">
        <v>0.264460668081715</v>
      </c>
      <c r="F1210" s="6">
        <v>0.364682345742868</v>
      </c>
      <c r="G1210" s="6">
        <v>-0.239804864773847</v>
      </c>
      <c r="H1210" s="6">
        <v>-0.26508465248637</v>
      </c>
      <c r="I1210" s="6">
        <v>0.287332492078136</v>
      </c>
      <c r="J1210" s="6">
        <v>1.22704210145848</v>
      </c>
      <c r="K1210" s="6">
        <v>0.0344591941128702</v>
      </c>
      <c r="L1210" s="6">
        <v>0.245251201297076</v>
      </c>
      <c r="M1210" s="6">
        <v>0.634052093320391</v>
      </c>
      <c r="N1210" s="6">
        <v>0.477339598126852</v>
      </c>
      <c r="O1210" s="6">
        <v>-0.176650277028888</v>
      </c>
      <c r="P1210" s="6">
        <v>0.132391113287593</v>
      </c>
      <c r="Q1210" s="6">
        <v>0.489210591649336</v>
      </c>
      <c r="R1210" s="6">
        <v>0.327336204939843</v>
      </c>
      <c r="S1210" s="6">
        <v>-0.578996881901231</v>
      </c>
      <c r="T1210" s="6">
        <v>0.471614137261131</v>
      </c>
      <c r="U1210" s="6">
        <v>0.251200156117878</v>
      </c>
      <c r="V1210" s="6">
        <v>802.637362637362</v>
      </c>
      <c r="W1210" s="6">
        <v>801.025641025641</v>
      </c>
      <c r="X1210" s="6">
        <v>792.564102564102</v>
      </c>
      <c r="Y1210" s="6">
        <v>790.952380952381</v>
      </c>
      <c r="Z1210" s="6">
        <v>880.0</v>
      </c>
      <c r="AA1210" s="6">
        <v>-0.365662</v>
      </c>
      <c r="AB1210" s="6">
        <v>0.079834</v>
      </c>
      <c r="AC1210" s="6">
        <v>0.927612</v>
      </c>
      <c r="AD1210" s="6">
        <v>8.845062</v>
      </c>
      <c r="AE1210" s="6">
        <v>-4.673004</v>
      </c>
      <c r="AF1210" s="6">
        <v>-2.743988</v>
      </c>
      <c r="AG1210" s="6">
        <v>1.0</v>
      </c>
      <c r="AH1210" s="6">
        <v>1.0</v>
      </c>
      <c r="AI1210" s="6">
        <v>1.0</v>
      </c>
      <c r="AJ1210" s="6">
        <v>1.0</v>
      </c>
      <c r="AK1210" s="6">
        <v>1.0</v>
      </c>
      <c r="AL1210" s="6">
        <v>10.0</v>
      </c>
    </row>
    <row r="1211">
      <c r="A1211" s="7">
        <v>44255.833454293985</v>
      </c>
      <c r="B1211" s="6">
        <v>0.366644366842412</v>
      </c>
      <c r="C1211" s="6">
        <v>-0.178324719863297</v>
      </c>
      <c r="D1211" s="6">
        <v>-0.157100694852456</v>
      </c>
      <c r="E1211" s="6">
        <v>0.00618926221276675</v>
      </c>
      <c r="F1211" s="6">
        <v>0.241624694030646</v>
      </c>
      <c r="G1211" s="6">
        <v>-0.351082681874306</v>
      </c>
      <c r="H1211" s="6">
        <v>-0.258987035580484</v>
      </c>
      <c r="I1211" s="6">
        <v>0.244675795294647</v>
      </c>
      <c r="J1211" s="6">
        <v>1.10989571064863</v>
      </c>
      <c r="K1211" s="6">
        <v>-0.0221079119898195</v>
      </c>
      <c r="L1211" s="6">
        <v>0.51451659386347</v>
      </c>
      <c r="M1211" s="6">
        <v>0.743983023919635</v>
      </c>
      <c r="N1211" s="6">
        <v>0.586164475908301</v>
      </c>
      <c r="O1211" s="6">
        <v>-0.159013042785563</v>
      </c>
      <c r="P1211" s="6">
        <v>-0.0509615393650466</v>
      </c>
      <c r="Q1211" s="6">
        <v>0.402305481517521</v>
      </c>
      <c r="R1211" s="6">
        <v>0.39861108480286</v>
      </c>
      <c r="S1211" s="6">
        <v>-0.446391530475965</v>
      </c>
      <c r="T1211" s="6">
        <v>0.455532871607167</v>
      </c>
      <c r="U1211" s="6">
        <v>0.160533908488236</v>
      </c>
      <c r="V1211" s="6">
        <v>805.860805860805</v>
      </c>
      <c r="W1211" s="6">
        <v>795.787545787545</v>
      </c>
      <c r="X1211" s="6">
        <v>804.249084249084</v>
      </c>
      <c r="Y1211" s="6">
        <v>796.996336996337</v>
      </c>
      <c r="Z1211" s="6">
        <v>728.095238095238</v>
      </c>
      <c r="AA1211" s="6">
        <v>-0.310242</v>
      </c>
      <c r="AB1211" s="6">
        <v>0.125916</v>
      </c>
      <c r="AC1211" s="6">
        <v>0.949097</v>
      </c>
      <c r="AD1211" s="6">
        <v>1.443024</v>
      </c>
      <c r="AE1211" s="6">
        <v>-3.955231</v>
      </c>
      <c r="AF1211" s="6">
        <v>-3.274841</v>
      </c>
      <c r="AG1211" s="6">
        <v>1.0</v>
      </c>
      <c r="AH1211" s="6">
        <v>1.0</v>
      </c>
      <c r="AI1211" s="6">
        <v>1.0</v>
      </c>
      <c r="AJ1211" s="6">
        <v>1.0</v>
      </c>
      <c r="AK1211" s="6">
        <v>1.0</v>
      </c>
      <c r="AL1211" s="6">
        <v>10.0</v>
      </c>
    </row>
    <row r="1212">
      <c r="A1212" s="7">
        <v>44255.833465868054</v>
      </c>
      <c r="B1212" s="6">
        <v>0.119788823986027</v>
      </c>
      <c r="C1212" s="6">
        <v>-0.113575433272421</v>
      </c>
      <c r="D1212" s="6">
        <v>0.0761651622460413</v>
      </c>
      <c r="E1212" s="6">
        <v>0.288730612336164</v>
      </c>
      <c r="F1212" s="6">
        <v>0.233334776568318</v>
      </c>
      <c r="G1212" s="6">
        <v>-0.219579311798491</v>
      </c>
      <c r="H1212" s="6">
        <v>0.050322577995202</v>
      </c>
      <c r="I1212" s="6">
        <v>0.473677478373735</v>
      </c>
      <c r="J1212" s="6">
        <v>1.09888153845661</v>
      </c>
      <c r="K1212" s="6">
        <v>-0.0415813533465395</v>
      </c>
      <c r="L1212" s="6">
        <v>0.448705953951746</v>
      </c>
      <c r="M1212" s="6">
        <v>0.854032806852299</v>
      </c>
      <c r="N1212" s="6">
        <v>0.596236052967115</v>
      </c>
      <c r="O1212" s="6">
        <v>-0.155636257153484</v>
      </c>
      <c r="P1212" s="6">
        <v>0.123180018996119</v>
      </c>
      <c r="Q1212" s="6">
        <v>0.665647100341041</v>
      </c>
      <c r="R1212" s="6">
        <v>0.389176483445054</v>
      </c>
      <c r="S1212" s="6">
        <v>-0.341798570787275</v>
      </c>
      <c r="T1212" s="6">
        <v>0.583567354365347</v>
      </c>
      <c r="U1212" s="6">
        <v>0.350361457419057</v>
      </c>
      <c r="V1212" s="6">
        <v>809.487179487179</v>
      </c>
      <c r="W1212" s="6">
        <v>799.413919413919</v>
      </c>
      <c r="X1212" s="6">
        <v>791.758241758241</v>
      </c>
      <c r="Y1212" s="6">
        <v>825.604395604395</v>
      </c>
      <c r="Z1212" s="6">
        <v>938.021978021978</v>
      </c>
      <c r="AA1212" s="6">
        <v>-0.310791</v>
      </c>
      <c r="AB1212" s="6">
        <v>0.085938</v>
      </c>
      <c r="AC1212" s="6">
        <v>0.954163</v>
      </c>
      <c r="AD1212" s="6">
        <v>1.158905</v>
      </c>
      <c r="AE1212" s="6">
        <v>-0.366364</v>
      </c>
      <c r="AF1212" s="6">
        <v>-0.014954</v>
      </c>
      <c r="AG1212" s="6">
        <v>1.0</v>
      </c>
      <c r="AH1212" s="6">
        <v>1.0</v>
      </c>
      <c r="AI1212" s="6">
        <v>1.0</v>
      </c>
      <c r="AJ1212" s="6">
        <v>1.0</v>
      </c>
      <c r="AK1212" s="6">
        <v>1.0</v>
      </c>
      <c r="AL1212" s="6">
        <v>10.0</v>
      </c>
    </row>
    <row r="1213">
      <c r="A1213" s="7">
        <v>44255.83347744213</v>
      </c>
      <c r="B1213" s="6">
        <v>0.229793704904248</v>
      </c>
      <c r="C1213" s="6">
        <v>-0.119790912227892</v>
      </c>
      <c r="D1213" s="6">
        <v>0.338258272536831</v>
      </c>
      <c r="E1213" s="6">
        <v>0.22577920339186</v>
      </c>
      <c r="F1213" s="6">
        <v>0.520612297193478</v>
      </c>
      <c r="G1213" s="6">
        <v>-0.135271656058427</v>
      </c>
      <c r="H1213" s="6">
        <v>-0.0041031352447709</v>
      </c>
      <c r="I1213" s="6">
        <v>0.346764112311316</v>
      </c>
      <c r="J1213" s="6">
        <v>1.04656196213801</v>
      </c>
      <c r="K1213" s="6">
        <v>-0.170593373033978</v>
      </c>
      <c r="L1213" s="6">
        <v>0.302221271886523</v>
      </c>
      <c r="M1213" s="6">
        <v>0.721048644685383</v>
      </c>
      <c r="N1213" s="6">
        <v>0.513508295762075</v>
      </c>
      <c r="O1213" s="6">
        <v>-0.166838778939494</v>
      </c>
      <c r="P1213" s="6">
        <v>0.125779397201807</v>
      </c>
      <c r="Q1213" s="6">
        <v>0.548640942303822</v>
      </c>
      <c r="R1213" s="6">
        <v>0.39889714019281</v>
      </c>
      <c r="S1213" s="6">
        <v>-0.298782819241766</v>
      </c>
      <c r="T1213" s="6">
        <v>0.526630908050132</v>
      </c>
      <c r="U1213" s="6">
        <v>0.425905889512945</v>
      </c>
      <c r="V1213" s="6">
        <v>810.69597069597</v>
      </c>
      <c r="W1213" s="6">
        <v>801.428571428571</v>
      </c>
      <c r="X1213" s="6">
        <v>790.14652014652</v>
      </c>
      <c r="Y1213" s="6">
        <v>795.384615384615</v>
      </c>
      <c r="Z1213" s="6">
        <v>796.996336996337</v>
      </c>
      <c r="AA1213" s="6">
        <v>-0.305054</v>
      </c>
      <c r="AB1213" s="6">
        <v>0.041138</v>
      </c>
      <c r="AC1213" s="6">
        <v>0.955383</v>
      </c>
      <c r="AD1213" s="6">
        <v>4.545898</v>
      </c>
      <c r="AE1213" s="6">
        <v>0.0</v>
      </c>
      <c r="AF1213" s="6">
        <v>0.934601</v>
      </c>
      <c r="AG1213" s="6">
        <v>1.0</v>
      </c>
      <c r="AH1213" s="6">
        <v>1.0</v>
      </c>
      <c r="AI1213" s="6">
        <v>1.0</v>
      </c>
      <c r="AJ1213" s="6">
        <v>1.0</v>
      </c>
      <c r="AK1213" s="6">
        <v>1.0</v>
      </c>
      <c r="AL1213" s="6">
        <v>10.0</v>
      </c>
    </row>
    <row r="1214">
      <c r="A1214" s="7">
        <v>44255.8334890162</v>
      </c>
      <c r="B1214" s="6">
        <v>0.283920758985679</v>
      </c>
      <c r="C1214" s="6">
        <v>-0.205888121524367</v>
      </c>
      <c r="D1214" s="6">
        <v>0.218085147503531</v>
      </c>
      <c r="E1214" s="6">
        <v>-0.00888718786242066</v>
      </c>
      <c r="F1214" s="6">
        <v>0.423611867320699</v>
      </c>
      <c r="G1214" s="6">
        <v>-0.361532953997595</v>
      </c>
      <c r="H1214" s="6">
        <v>0.181565466172078</v>
      </c>
      <c r="I1214" s="6">
        <v>-0.165526959744543</v>
      </c>
      <c r="J1214" s="6">
        <v>1.15109535803964</v>
      </c>
      <c r="K1214" s="6">
        <v>0.112605711677961</v>
      </c>
      <c r="L1214" s="6">
        <v>0.401103971208111</v>
      </c>
      <c r="M1214" s="6">
        <v>1.02228869479129</v>
      </c>
      <c r="N1214" s="6">
        <v>0.604970042372942</v>
      </c>
      <c r="O1214" s="6">
        <v>-0.232748174869291</v>
      </c>
      <c r="P1214" s="6">
        <v>0.0265672240624202</v>
      </c>
      <c r="Q1214" s="6">
        <v>0.469746591609946</v>
      </c>
      <c r="R1214" s="6">
        <v>0.233494954300541</v>
      </c>
      <c r="S1214" s="6">
        <v>-0.544315259885417</v>
      </c>
      <c r="T1214" s="6">
        <v>0.518298397098958</v>
      </c>
      <c r="U1214" s="6">
        <v>0.426024740865296</v>
      </c>
      <c r="V1214" s="6">
        <v>807.472527472527</v>
      </c>
      <c r="W1214" s="6">
        <v>798.608058608058</v>
      </c>
      <c r="X1214" s="6">
        <v>804.249084249084</v>
      </c>
      <c r="Y1214" s="6">
        <v>809.890109890109</v>
      </c>
      <c r="Z1214" s="6">
        <v>785.311355311355</v>
      </c>
      <c r="AA1214" s="6">
        <v>-0.35083</v>
      </c>
      <c r="AB1214" s="6">
        <v>0.036316</v>
      </c>
      <c r="AC1214" s="6">
        <v>0.953308</v>
      </c>
      <c r="AD1214" s="6">
        <v>-5.024414</v>
      </c>
      <c r="AE1214" s="6">
        <v>-9.27124</v>
      </c>
      <c r="AF1214" s="6">
        <v>5.181427</v>
      </c>
      <c r="AG1214" s="6">
        <v>1.0</v>
      </c>
      <c r="AH1214" s="6">
        <v>1.0</v>
      </c>
      <c r="AI1214" s="6">
        <v>1.0</v>
      </c>
      <c r="AJ1214" s="6">
        <v>1.0</v>
      </c>
      <c r="AK1214" s="6">
        <v>1.0</v>
      </c>
      <c r="AL1214" s="6">
        <v>10.0</v>
      </c>
    </row>
    <row r="1215">
      <c r="A1215" s="7">
        <v>44255.83350059028</v>
      </c>
      <c r="B1215" s="6">
        <v>0.448351046357551</v>
      </c>
      <c r="C1215" s="6">
        <v>-0.0733799515613693</v>
      </c>
      <c r="D1215" s="6">
        <v>-0.202685437149456</v>
      </c>
      <c r="E1215" s="6">
        <v>-0.102714603391719</v>
      </c>
      <c r="F1215" s="6">
        <v>0.517325026621137</v>
      </c>
      <c r="G1215" s="6">
        <v>-0.279888766022738</v>
      </c>
      <c r="H1215" s="6">
        <v>0.109235315001381</v>
      </c>
      <c r="I1215" s="6">
        <v>0.21985049860281</v>
      </c>
      <c r="J1215" s="6">
        <v>1.33444564855364</v>
      </c>
      <c r="K1215" s="6">
        <v>0.134406780675543</v>
      </c>
      <c r="L1215" s="6">
        <v>0.393180002910808</v>
      </c>
      <c r="M1215" s="6">
        <v>1.02836872958194</v>
      </c>
      <c r="N1215" s="6">
        <v>0.510459237434475</v>
      </c>
      <c r="O1215" s="6">
        <v>-0.25429869358376</v>
      </c>
      <c r="P1215" s="6">
        <v>0.0260369759600325</v>
      </c>
      <c r="Q1215" s="6">
        <v>0.590717499149595</v>
      </c>
      <c r="R1215" s="6">
        <v>0.218486687586685</v>
      </c>
      <c r="S1215" s="6">
        <v>-0.537114802733213</v>
      </c>
      <c r="T1215" s="6">
        <v>0.535712097451421</v>
      </c>
      <c r="U1215" s="6">
        <v>0.37107943421843</v>
      </c>
      <c r="V1215" s="6">
        <v>801.025641025641</v>
      </c>
      <c r="W1215" s="6">
        <v>795.787545787545</v>
      </c>
      <c r="X1215" s="6">
        <v>800.21978021978</v>
      </c>
      <c r="Y1215" s="6">
        <v>792.161172161172</v>
      </c>
      <c r="Z1215" s="6">
        <v>755.091575091575</v>
      </c>
      <c r="AA1215" s="6">
        <v>-0.329956</v>
      </c>
      <c r="AB1215" s="6">
        <v>0.029358</v>
      </c>
      <c r="AC1215" s="6">
        <v>0.948914</v>
      </c>
      <c r="AD1215" s="6">
        <v>4.089813</v>
      </c>
      <c r="AE1215" s="6">
        <v>0.508423</v>
      </c>
      <c r="AF1215" s="6">
        <v>-1.07666</v>
      </c>
      <c r="AG1215" s="6">
        <v>1.0</v>
      </c>
      <c r="AH1215" s="6">
        <v>1.0</v>
      </c>
      <c r="AI1215" s="6">
        <v>1.0</v>
      </c>
      <c r="AJ1215" s="6">
        <v>1.0</v>
      </c>
      <c r="AK1215" s="6">
        <v>1.0</v>
      </c>
      <c r="AL1215" s="6">
        <v>10.0</v>
      </c>
    </row>
    <row r="1216">
      <c r="A1216" s="7">
        <v>44255.83351215278</v>
      </c>
      <c r="B1216" s="6">
        <v>0.719742190766457</v>
      </c>
      <c r="C1216" s="6">
        <v>0.050181450433667</v>
      </c>
      <c r="D1216" s="6">
        <v>-0.120731635471832</v>
      </c>
      <c r="E1216" s="6">
        <v>0.0962181402734856</v>
      </c>
      <c r="F1216" s="6">
        <v>0.585273871132709</v>
      </c>
      <c r="G1216" s="6">
        <v>-0.178970272642112</v>
      </c>
      <c r="H1216" s="6">
        <v>-0.264163564736028</v>
      </c>
      <c r="I1216" s="6">
        <v>0.163867100623539</v>
      </c>
      <c r="J1216" s="6">
        <v>1.29535356373158</v>
      </c>
      <c r="K1216" s="6">
        <v>-0.0491538803027525</v>
      </c>
      <c r="L1216" s="6">
        <v>0.295921795095755</v>
      </c>
      <c r="M1216" s="6">
        <v>0.757502361743937</v>
      </c>
      <c r="N1216" s="6">
        <v>0.352799405699261</v>
      </c>
      <c r="O1216" s="6">
        <v>-0.184897821524606</v>
      </c>
      <c r="P1216" s="6">
        <v>0.00638882839705663</v>
      </c>
      <c r="Q1216" s="6">
        <v>0.709294477146965</v>
      </c>
      <c r="R1216" s="6">
        <v>0.21015201511764</v>
      </c>
      <c r="S1216" s="6">
        <v>-0.521992721887329</v>
      </c>
      <c r="T1216" s="6">
        <v>0.534526555098632</v>
      </c>
      <c r="U1216" s="6">
        <v>0.446040136966701</v>
      </c>
      <c r="V1216" s="6">
        <v>801.831501831501</v>
      </c>
      <c r="W1216" s="6">
        <v>800.21978021978</v>
      </c>
      <c r="X1216" s="6">
        <v>802.234432234432</v>
      </c>
      <c r="Y1216" s="6">
        <v>797.802197802197</v>
      </c>
      <c r="Z1216" s="6">
        <v>809.084249084249</v>
      </c>
      <c r="AA1216" s="6">
        <v>-0.387695</v>
      </c>
      <c r="AB1216" s="6">
        <v>0.061584</v>
      </c>
      <c r="AC1216" s="6">
        <v>0.922791</v>
      </c>
      <c r="AD1216" s="6">
        <v>5.353394</v>
      </c>
      <c r="AE1216" s="6">
        <v>1.712189</v>
      </c>
      <c r="AF1216" s="6">
        <v>1.091614</v>
      </c>
      <c r="AG1216" s="6">
        <v>1.0</v>
      </c>
      <c r="AH1216" s="6">
        <v>1.0</v>
      </c>
      <c r="AI1216" s="6">
        <v>1.0</v>
      </c>
      <c r="AJ1216" s="6">
        <v>1.0</v>
      </c>
      <c r="AK1216" s="6">
        <v>1.0</v>
      </c>
      <c r="AL1216" s="6">
        <v>10.0</v>
      </c>
    </row>
    <row r="1217">
      <c r="A1217" s="7">
        <v>44255.83352373842</v>
      </c>
      <c r="B1217" s="6">
        <v>0.356204910980745</v>
      </c>
      <c r="C1217" s="6">
        <v>-0.236326119225912</v>
      </c>
      <c r="D1217" s="6">
        <v>-0.107296766545512</v>
      </c>
      <c r="E1217" s="6">
        <v>-0.268573894016147</v>
      </c>
      <c r="F1217" s="6">
        <v>0.258121568818676</v>
      </c>
      <c r="G1217" s="6">
        <v>-0.368600611625476</v>
      </c>
      <c r="H1217" s="6">
        <v>-0.436554512073853</v>
      </c>
      <c r="I1217" s="6">
        <v>0.0829719273621421</v>
      </c>
      <c r="J1217" s="6">
        <v>1.20036360352613</v>
      </c>
      <c r="K1217" s="6">
        <v>0.157534580488603</v>
      </c>
      <c r="L1217" s="6">
        <v>0.28350214760395</v>
      </c>
      <c r="M1217" s="6">
        <v>0.804542650824755</v>
      </c>
      <c r="N1217" s="6">
        <v>0.450034804117796</v>
      </c>
      <c r="O1217" s="6">
        <v>-0.0954500531633046</v>
      </c>
      <c r="P1217" s="6">
        <v>0.0275613714655993</v>
      </c>
      <c r="Q1217" s="6">
        <v>0.661608549634936</v>
      </c>
      <c r="R1217" s="6">
        <v>0.197035272837752</v>
      </c>
      <c r="S1217" s="6">
        <v>-0.634935425811074</v>
      </c>
      <c r="T1217" s="6">
        <v>0.489666349826471</v>
      </c>
      <c r="U1217" s="6">
        <v>0.386492847734878</v>
      </c>
      <c r="V1217" s="6">
        <v>804.652014652014</v>
      </c>
      <c r="W1217" s="6">
        <v>801.025641025641</v>
      </c>
      <c r="X1217" s="6">
        <v>802.234432234432</v>
      </c>
      <c r="Y1217" s="6">
        <v>812.307692307692</v>
      </c>
      <c r="Z1217" s="6">
        <v>697.875457875457</v>
      </c>
      <c r="AA1217" s="6">
        <v>-0.406494</v>
      </c>
      <c r="AB1217" s="6">
        <v>0.09906</v>
      </c>
      <c r="AC1217" s="6">
        <v>0.913025</v>
      </c>
      <c r="AD1217" s="6">
        <v>4.112244</v>
      </c>
      <c r="AE1217" s="6">
        <v>-1.315918</v>
      </c>
      <c r="AF1217" s="6">
        <v>-2.138367</v>
      </c>
      <c r="AG1217" s="6">
        <v>1.0</v>
      </c>
      <c r="AH1217" s="6">
        <v>1.0</v>
      </c>
      <c r="AI1217" s="6">
        <v>1.0</v>
      </c>
      <c r="AJ1217" s="6">
        <v>1.0</v>
      </c>
      <c r="AK1217" s="6">
        <v>1.0</v>
      </c>
      <c r="AL1217" s="6">
        <v>10.0</v>
      </c>
    </row>
    <row r="1218">
      <c r="A1218" s="7">
        <v>44255.83353538194</v>
      </c>
      <c r="B1218" s="6">
        <v>0.247403062641884</v>
      </c>
      <c r="C1218" s="6">
        <v>-0.423517158522746</v>
      </c>
      <c r="D1218" s="6">
        <v>0.131923359478957</v>
      </c>
      <c r="E1218" s="6">
        <v>-0.164603088052986</v>
      </c>
      <c r="F1218" s="6">
        <v>0.187001377416669</v>
      </c>
      <c r="G1218" s="6">
        <v>-0.448246850190367</v>
      </c>
      <c r="H1218" s="6">
        <v>-0.316024824462066</v>
      </c>
      <c r="I1218" s="6">
        <v>0.0345700279287288</v>
      </c>
      <c r="J1218" s="6">
        <v>1.25279461245304</v>
      </c>
      <c r="K1218" s="6">
        <v>0.0646147906210994</v>
      </c>
      <c r="L1218" s="6">
        <v>0.283021675443644</v>
      </c>
      <c r="M1218" s="6">
        <v>1.01954371613307</v>
      </c>
      <c r="N1218" s="6">
        <v>0.513453589071995</v>
      </c>
      <c r="O1218" s="6">
        <v>-0.214773712111562</v>
      </c>
      <c r="P1218" s="6">
        <v>0.0957446868476437</v>
      </c>
      <c r="Q1218" s="6">
        <v>0.625324247137327</v>
      </c>
      <c r="R1218" s="6">
        <v>0.23974838206547</v>
      </c>
      <c r="S1218" s="6">
        <v>-0.735928255484444</v>
      </c>
      <c r="T1218" s="6">
        <v>0.481169127103888</v>
      </c>
      <c r="U1218" s="6">
        <v>0.338738391138635</v>
      </c>
      <c r="V1218" s="6">
        <v>807.069597069597</v>
      </c>
      <c r="W1218" s="6">
        <v>799.413919413919</v>
      </c>
      <c r="X1218" s="6">
        <v>789.743589743589</v>
      </c>
      <c r="Y1218" s="6">
        <v>807.875457875457</v>
      </c>
      <c r="Z1218" s="6">
        <v>1061.31868131868</v>
      </c>
      <c r="AA1218" s="6">
        <v>-0.411743</v>
      </c>
      <c r="AB1218" s="6">
        <v>0.08783</v>
      </c>
      <c r="AC1218" s="6">
        <v>0.911865</v>
      </c>
      <c r="AD1218" s="6">
        <v>1.921539</v>
      </c>
      <c r="AE1218" s="6">
        <v>-1.046753</v>
      </c>
      <c r="AF1218" s="6">
        <v>-0.88974</v>
      </c>
      <c r="AG1218" s="6">
        <v>1.0</v>
      </c>
      <c r="AH1218" s="6">
        <v>1.0</v>
      </c>
      <c r="AI1218" s="6">
        <v>1.0</v>
      </c>
      <c r="AJ1218" s="6">
        <v>1.0</v>
      </c>
      <c r="AK1218" s="6">
        <v>1.0</v>
      </c>
      <c r="AL1218" s="6">
        <v>10.0</v>
      </c>
    </row>
    <row r="1219">
      <c r="A1219" s="7">
        <v>44255.83354688658</v>
      </c>
      <c r="B1219" s="6">
        <v>0.469398382240771</v>
      </c>
      <c r="C1219" s="6">
        <v>-0.0312005755522202</v>
      </c>
      <c r="D1219" s="6">
        <v>0.154984737554036</v>
      </c>
      <c r="E1219" s="6">
        <v>0.0881694870205815</v>
      </c>
      <c r="F1219" s="6">
        <v>0.420357390411568</v>
      </c>
      <c r="G1219" s="6">
        <v>-0.209941423902257</v>
      </c>
      <c r="H1219" s="6">
        <v>-0.0865331755356006</v>
      </c>
      <c r="I1219" s="6">
        <v>0.189677114078984</v>
      </c>
      <c r="J1219" s="6">
        <v>1.10022965584024</v>
      </c>
      <c r="K1219" s="6">
        <v>0.085512509881495</v>
      </c>
      <c r="L1219" s="6">
        <v>0.252268121342677</v>
      </c>
      <c r="M1219" s="6">
        <v>0.997744644439434</v>
      </c>
      <c r="N1219" s="6">
        <v>0.458385200305905</v>
      </c>
      <c r="O1219" s="6">
        <v>-0.147046352252586</v>
      </c>
      <c r="P1219" s="6">
        <v>0.108478351566188</v>
      </c>
      <c r="Q1219" s="6">
        <v>0.639143137963162</v>
      </c>
      <c r="R1219" s="6">
        <v>0.1889453629928</v>
      </c>
      <c r="S1219" s="6">
        <v>-0.582214841861446</v>
      </c>
      <c r="T1219" s="6">
        <v>0.51644078343996</v>
      </c>
      <c r="U1219" s="6">
        <v>0.365130589618721</v>
      </c>
      <c r="V1219" s="6">
        <v>813.919413919414</v>
      </c>
      <c r="W1219" s="6">
        <v>796.190476190476</v>
      </c>
      <c r="X1219" s="6">
        <v>803.040293040293</v>
      </c>
      <c r="Y1219" s="6">
        <v>805.457875457875</v>
      </c>
      <c r="Z1219" s="6">
        <v>784.908424908424</v>
      </c>
      <c r="AA1219" s="6">
        <v>-0.397644</v>
      </c>
      <c r="AB1219" s="6">
        <v>0.071289</v>
      </c>
      <c r="AC1219" s="6">
        <v>0.919739</v>
      </c>
      <c r="AD1219" s="6">
        <v>2.325287</v>
      </c>
      <c r="AE1219" s="6">
        <v>-2.542114</v>
      </c>
      <c r="AF1219" s="6">
        <v>-0.777588</v>
      </c>
      <c r="AG1219" s="6">
        <v>1.0</v>
      </c>
      <c r="AH1219" s="6">
        <v>1.0</v>
      </c>
      <c r="AI1219" s="6">
        <v>1.0</v>
      </c>
      <c r="AJ1219" s="6">
        <v>1.0</v>
      </c>
      <c r="AK1219" s="6">
        <v>1.0</v>
      </c>
      <c r="AL1219" s="6">
        <v>10.0</v>
      </c>
    </row>
    <row r="1220">
      <c r="A1220" s="7">
        <v>44255.83355846065</v>
      </c>
      <c r="B1220" s="6">
        <v>0.427195197680064</v>
      </c>
      <c r="C1220" s="6">
        <v>0.080296242062259</v>
      </c>
      <c r="D1220" s="6">
        <v>0.17165985704871</v>
      </c>
      <c r="E1220" s="6">
        <v>0.099071511020417</v>
      </c>
      <c r="F1220" s="6">
        <v>0.258136112531464</v>
      </c>
      <c r="G1220" s="6">
        <v>-0.22049256504009</v>
      </c>
      <c r="H1220" s="6">
        <v>-0.119117496609247</v>
      </c>
      <c r="I1220" s="6">
        <v>0.117705074628806</v>
      </c>
      <c r="J1220" s="6">
        <v>0.800251715383596</v>
      </c>
      <c r="K1220" s="6">
        <v>0.0832439216619086</v>
      </c>
      <c r="L1220" s="6">
        <v>0.253472596438694</v>
      </c>
      <c r="M1220" s="6">
        <v>0.75634964112535</v>
      </c>
      <c r="N1220" s="6">
        <v>0.400546047428557</v>
      </c>
      <c r="O1220" s="6">
        <v>-0.180335943115029</v>
      </c>
      <c r="P1220" s="6">
        <v>0.15254453182928</v>
      </c>
      <c r="Q1220" s="6">
        <v>0.599603317136201</v>
      </c>
      <c r="R1220" s="6">
        <v>0.0664177286665961</v>
      </c>
      <c r="S1220" s="6">
        <v>-0.554064177283765</v>
      </c>
      <c r="T1220" s="6">
        <v>0.443435962361544</v>
      </c>
      <c r="U1220" s="6">
        <v>0.505328911838067</v>
      </c>
      <c r="V1220" s="6">
        <v>794.175824175824</v>
      </c>
      <c r="W1220" s="6">
        <v>804.652014652014</v>
      </c>
      <c r="X1220" s="6">
        <v>806.263736263736</v>
      </c>
      <c r="Y1220" s="6">
        <v>804.652014652014</v>
      </c>
      <c r="Z1220" s="6">
        <v>738.571428571428</v>
      </c>
      <c r="AA1220" s="6">
        <v>-0.380859</v>
      </c>
      <c r="AB1220" s="6">
        <v>0.056458</v>
      </c>
      <c r="AC1220" s="6">
        <v>0.926636</v>
      </c>
      <c r="AD1220" s="6">
        <v>1.114044</v>
      </c>
      <c r="AE1220" s="6">
        <v>-2.714081</v>
      </c>
      <c r="AF1220" s="6">
        <v>-1.218719</v>
      </c>
      <c r="AG1220" s="6">
        <v>1.0</v>
      </c>
      <c r="AH1220" s="6">
        <v>1.0</v>
      </c>
      <c r="AI1220" s="6">
        <v>1.0</v>
      </c>
      <c r="AJ1220" s="6">
        <v>1.0</v>
      </c>
      <c r="AK1220" s="6">
        <v>1.0</v>
      </c>
      <c r="AL1220" s="6">
        <v>10.0</v>
      </c>
    </row>
    <row r="1221">
      <c r="A1221" s="7">
        <v>44255.83357003472</v>
      </c>
      <c r="B1221" s="6">
        <v>0.223557045812125</v>
      </c>
      <c r="C1221" s="6">
        <v>-0.209285661899969</v>
      </c>
      <c r="D1221" s="6">
        <v>0.227556061365916</v>
      </c>
      <c r="E1221" s="6">
        <v>-0.168087840519381</v>
      </c>
      <c r="F1221" s="6">
        <v>0.0357177274579361</v>
      </c>
      <c r="G1221" s="6">
        <v>-0.237983889549266</v>
      </c>
      <c r="H1221" s="6">
        <v>-0.228001862904057</v>
      </c>
      <c r="I1221" s="6">
        <v>-0.26343217864012</v>
      </c>
      <c r="J1221" s="6">
        <v>1.25962025610826</v>
      </c>
      <c r="K1221" s="6">
        <v>3.2345413387387E-4</v>
      </c>
      <c r="L1221" s="6">
        <v>0.0728848029383323</v>
      </c>
      <c r="M1221" s="6">
        <v>0.826960927221329</v>
      </c>
      <c r="N1221" s="6">
        <v>0.366289761355555</v>
      </c>
      <c r="O1221" s="6">
        <v>-0.0687864804806075</v>
      </c>
      <c r="P1221" s="6">
        <v>0.10403952773548</v>
      </c>
      <c r="Q1221" s="6">
        <v>0.573155543790054</v>
      </c>
      <c r="R1221" s="6">
        <v>0.106727072014805</v>
      </c>
      <c r="S1221" s="6">
        <v>-0.450308160892795</v>
      </c>
      <c r="T1221" s="6">
        <v>0.416340867507341</v>
      </c>
      <c r="U1221" s="6">
        <v>0.50617863392</v>
      </c>
      <c r="V1221" s="6">
        <v>811.098901098901</v>
      </c>
      <c r="W1221" s="6">
        <v>802.234432234432</v>
      </c>
      <c r="X1221" s="6">
        <v>792.161172161172</v>
      </c>
      <c r="Y1221" s="6">
        <v>811.904761904761</v>
      </c>
      <c r="Z1221" s="6">
        <v>966.630036630036</v>
      </c>
      <c r="AA1221" s="6">
        <v>-0.350708</v>
      </c>
      <c r="AB1221" s="6">
        <v>0.063354</v>
      </c>
      <c r="AC1221" s="6">
        <v>0.945374</v>
      </c>
      <c r="AD1221" s="6">
        <v>2.923431</v>
      </c>
      <c r="AE1221" s="6">
        <v>-3.005676</v>
      </c>
      <c r="AF1221" s="6">
        <v>-0.717773</v>
      </c>
      <c r="AG1221" s="6">
        <v>1.0</v>
      </c>
      <c r="AH1221" s="6">
        <v>1.0</v>
      </c>
      <c r="AI1221" s="6">
        <v>1.0</v>
      </c>
      <c r="AJ1221" s="6">
        <v>1.0</v>
      </c>
      <c r="AK1221" s="6">
        <v>1.0</v>
      </c>
      <c r="AL1221" s="6">
        <v>10.0</v>
      </c>
    </row>
    <row r="1222">
      <c r="A1222" s="7">
        <v>44255.83358160879</v>
      </c>
      <c r="B1222" s="6">
        <v>0.303778287191684</v>
      </c>
      <c r="C1222" s="6">
        <v>-0.284003099892527</v>
      </c>
      <c r="D1222" s="6">
        <v>0.0185458441115986</v>
      </c>
      <c r="E1222" s="6">
        <v>-0.212203041794947</v>
      </c>
      <c r="F1222" s="6">
        <v>0.251428165370344</v>
      </c>
      <c r="G1222" s="6">
        <v>-0.191662447385588</v>
      </c>
      <c r="H1222" s="6">
        <v>-0.0995474118271429</v>
      </c>
      <c r="I1222" s="6">
        <v>-0.751749457230552</v>
      </c>
      <c r="J1222" s="6">
        <v>1.26396463818316</v>
      </c>
      <c r="K1222" s="6">
        <v>0.205399454523132</v>
      </c>
      <c r="L1222" s="6">
        <v>0.129183312652317</v>
      </c>
      <c r="M1222" s="6">
        <v>0.843940477980272</v>
      </c>
      <c r="N1222" s="6">
        <v>0.531026912293288</v>
      </c>
      <c r="O1222" s="6">
        <v>-0.123353587958935</v>
      </c>
      <c r="P1222" s="6">
        <v>0.018415389406775</v>
      </c>
      <c r="Q1222" s="6">
        <v>0.640058528419081</v>
      </c>
      <c r="R1222" s="6">
        <v>0.193350428946671</v>
      </c>
      <c r="S1222" s="6">
        <v>-0.612276130609525</v>
      </c>
      <c r="T1222" s="6">
        <v>0.447035053031016</v>
      </c>
      <c r="U1222" s="6">
        <v>0.408642495706198</v>
      </c>
      <c r="V1222" s="6">
        <v>814.725274725274</v>
      </c>
      <c r="W1222" s="6">
        <v>798.608058608058</v>
      </c>
      <c r="X1222" s="6">
        <v>800.21978021978</v>
      </c>
      <c r="Y1222" s="6">
        <v>811.098901098901</v>
      </c>
      <c r="Z1222" s="6">
        <v>755.494505494505</v>
      </c>
      <c r="AA1222" s="6">
        <v>-0.348755</v>
      </c>
      <c r="AB1222" s="6">
        <v>0.046265</v>
      </c>
      <c r="AC1222" s="6">
        <v>0.951172</v>
      </c>
      <c r="AD1222" s="6">
        <v>1.973877</v>
      </c>
      <c r="AE1222" s="6">
        <v>-2.302856</v>
      </c>
      <c r="AF1222" s="6">
        <v>-0.605621</v>
      </c>
      <c r="AG1222" s="6">
        <v>1.0</v>
      </c>
      <c r="AH1222" s="6">
        <v>1.0</v>
      </c>
      <c r="AI1222" s="6">
        <v>1.0</v>
      </c>
      <c r="AJ1222" s="6">
        <v>1.0</v>
      </c>
      <c r="AK1222" s="6">
        <v>1.0</v>
      </c>
      <c r="AL1222" s="6">
        <v>10.0</v>
      </c>
    </row>
    <row r="1223">
      <c r="A1223" s="7">
        <v>44255.83359318287</v>
      </c>
      <c r="B1223" s="6">
        <v>0.477815212951046</v>
      </c>
      <c r="C1223" s="6">
        <v>-0.222119811229479</v>
      </c>
      <c r="D1223" s="6">
        <v>-0.192657611396898</v>
      </c>
      <c r="E1223" s="6">
        <v>-0.101873374212845</v>
      </c>
      <c r="F1223" s="6">
        <v>0.200844890587799</v>
      </c>
      <c r="G1223" s="6">
        <v>-0.432446533976557</v>
      </c>
      <c r="H1223" s="6">
        <v>-0.211340641899255</v>
      </c>
      <c r="I1223" s="6">
        <v>-0.411266285666702</v>
      </c>
      <c r="J1223" s="6">
        <v>0.946352490380656</v>
      </c>
      <c r="K1223" s="6">
        <v>0.0825997288772433</v>
      </c>
      <c r="L1223" s="6">
        <v>0.183679479986621</v>
      </c>
      <c r="M1223" s="6">
        <v>0.771643944424636</v>
      </c>
      <c r="N1223" s="6">
        <v>0.559885566073185</v>
      </c>
      <c r="O1223" s="6">
        <v>-0.153165049956252</v>
      </c>
      <c r="P1223" s="6">
        <v>0.103597787774023</v>
      </c>
      <c r="Q1223" s="6">
        <v>0.614796439323375</v>
      </c>
      <c r="R1223" s="6">
        <v>0.206054502333496</v>
      </c>
      <c r="S1223" s="6">
        <v>-0.460861306518168</v>
      </c>
      <c r="T1223" s="6">
        <v>0.442632856993488</v>
      </c>
      <c r="U1223" s="6">
        <v>0.504428229476514</v>
      </c>
      <c r="V1223" s="6">
        <v>811.501831501831</v>
      </c>
      <c r="W1223" s="6">
        <v>795.787545787545</v>
      </c>
      <c r="X1223" s="6">
        <v>803.443223443223</v>
      </c>
      <c r="Y1223" s="6">
        <v>801.025641025641</v>
      </c>
      <c r="Z1223" s="6">
        <v>684.175824175824</v>
      </c>
      <c r="AA1223" s="6">
        <v>-0.328064</v>
      </c>
      <c r="AB1223" s="6">
        <v>0.053162</v>
      </c>
      <c r="AC1223" s="6">
        <v>0.954163</v>
      </c>
      <c r="AD1223" s="6">
        <v>2.474823</v>
      </c>
      <c r="AE1223" s="6">
        <v>-1.413116</v>
      </c>
      <c r="AF1223" s="6">
        <v>-0.254211</v>
      </c>
      <c r="AG1223" s="6">
        <v>1.0</v>
      </c>
      <c r="AH1223" s="6">
        <v>1.0</v>
      </c>
      <c r="AI1223" s="6">
        <v>1.0</v>
      </c>
      <c r="AJ1223" s="6">
        <v>1.0</v>
      </c>
      <c r="AK1223" s="6">
        <v>1.0</v>
      </c>
      <c r="AL1223" s="6">
        <v>10.0</v>
      </c>
    </row>
    <row r="1224">
      <c r="A1224" s="7">
        <v>44255.83360475695</v>
      </c>
      <c r="B1224" s="6">
        <v>0.409489120247204</v>
      </c>
      <c r="C1224" s="6">
        <v>-0.382882841357199</v>
      </c>
      <c r="D1224" s="6">
        <v>-0.245894583634791</v>
      </c>
      <c r="E1224" s="6">
        <v>-0.1148756247589</v>
      </c>
      <c r="F1224" s="6">
        <v>0.51062212180301</v>
      </c>
      <c r="G1224" s="6">
        <v>-0.392208144357448</v>
      </c>
      <c r="H1224" s="6">
        <v>-0.277258424153197</v>
      </c>
      <c r="I1224" s="6">
        <v>-0.0455379065194674</v>
      </c>
      <c r="J1224" s="6">
        <v>1.35910331284749</v>
      </c>
      <c r="K1224" s="6">
        <v>0.0989158226615112</v>
      </c>
      <c r="L1224" s="6">
        <v>0.167679198487645</v>
      </c>
      <c r="M1224" s="6">
        <v>0.745138730348444</v>
      </c>
      <c r="N1224" s="6">
        <v>0.486809987430618</v>
      </c>
      <c r="O1224" s="6">
        <v>-0.323181238249171</v>
      </c>
      <c r="P1224" s="6">
        <v>0.0402777612189233</v>
      </c>
      <c r="Q1224" s="6">
        <v>0.588220117526455</v>
      </c>
      <c r="R1224" s="6">
        <v>0.291075207779455</v>
      </c>
      <c r="S1224" s="6">
        <v>-0.571843612843567</v>
      </c>
      <c r="T1224" s="6">
        <v>0.546319751841938</v>
      </c>
      <c r="U1224" s="6">
        <v>0.441895885897655</v>
      </c>
      <c r="V1224" s="6">
        <v>790.952380952381</v>
      </c>
      <c r="W1224" s="6">
        <v>791.758241758241</v>
      </c>
      <c r="X1224" s="6">
        <v>802.234432234432</v>
      </c>
      <c r="Y1224" s="6">
        <v>806.666666666666</v>
      </c>
      <c r="Z1224" s="6">
        <v>815.128205128205</v>
      </c>
      <c r="AA1224" s="6">
        <v>-0.315857</v>
      </c>
      <c r="AB1224" s="6">
        <v>0.036621</v>
      </c>
      <c r="AC1224" s="6">
        <v>0.951538</v>
      </c>
      <c r="AD1224" s="6">
        <v>2.938385</v>
      </c>
      <c r="AE1224" s="6">
        <v>-1.360779</v>
      </c>
      <c r="AF1224" s="6">
        <v>0.014954</v>
      </c>
      <c r="AG1224" s="6">
        <v>1.0</v>
      </c>
      <c r="AH1224" s="6">
        <v>1.0</v>
      </c>
      <c r="AI1224" s="6">
        <v>1.0</v>
      </c>
      <c r="AJ1224" s="6">
        <v>1.0</v>
      </c>
      <c r="AK1224" s="6">
        <v>1.0</v>
      </c>
      <c r="AL1224" s="6">
        <v>10.0</v>
      </c>
    </row>
    <row r="1225">
      <c r="A1225" s="7">
        <v>44255.83361631945</v>
      </c>
      <c r="B1225" s="6">
        <v>0.306567038913802</v>
      </c>
      <c r="C1225" s="6">
        <v>-0.224696795335038</v>
      </c>
      <c r="D1225" s="6">
        <v>0.275099748482653</v>
      </c>
      <c r="E1225" s="6">
        <v>-0.0206447695671008</v>
      </c>
      <c r="F1225" s="6">
        <v>0.75555533424425</v>
      </c>
      <c r="G1225" s="6">
        <v>-0.219832378313886</v>
      </c>
      <c r="H1225" s="6">
        <v>0.0467263834134425</v>
      </c>
      <c r="I1225" s="6">
        <v>0.0849426453002131</v>
      </c>
      <c r="J1225" s="6">
        <v>1.36878178274305</v>
      </c>
      <c r="K1225" s="6">
        <v>0.223706255387514</v>
      </c>
      <c r="L1225" s="6">
        <v>0.473987356792792</v>
      </c>
      <c r="M1225" s="6">
        <v>0.947349358985531</v>
      </c>
      <c r="N1225" s="6">
        <v>0.532351293942378</v>
      </c>
      <c r="O1225" s="6">
        <v>-0.290433175455008</v>
      </c>
      <c r="P1225" s="6">
        <v>0.10155955586318</v>
      </c>
      <c r="Q1225" s="6">
        <v>0.57280853301798</v>
      </c>
      <c r="R1225" s="6">
        <v>0.297217372841205</v>
      </c>
      <c r="S1225" s="6">
        <v>-0.458121630150969</v>
      </c>
      <c r="T1225" s="6">
        <v>0.463564057246316</v>
      </c>
      <c r="U1225" s="6">
        <v>0.485111065721805</v>
      </c>
      <c r="V1225" s="6">
        <v>801.831501831501</v>
      </c>
      <c r="W1225" s="6">
        <v>798.608058608058</v>
      </c>
      <c r="X1225" s="6">
        <v>797.399267399267</v>
      </c>
      <c r="Y1225" s="6">
        <v>787.728937728937</v>
      </c>
      <c r="Z1225" s="6">
        <v>848.571428571428</v>
      </c>
      <c r="AA1225" s="6">
        <v>-0.31189</v>
      </c>
      <c r="AB1225" s="6">
        <v>0.038757</v>
      </c>
      <c r="AC1225" s="6">
        <v>0.954041</v>
      </c>
      <c r="AD1225" s="6">
        <v>2.437439</v>
      </c>
      <c r="AE1225" s="6">
        <v>-2.138367</v>
      </c>
      <c r="AF1225" s="6">
        <v>-0.418701</v>
      </c>
      <c r="AG1225" s="6">
        <v>1.0</v>
      </c>
      <c r="AH1225" s="6">
        <v>1.0</v>
      </c>
      <c r="AI1225" s="6">
        <v>1.0</v>
      </c>
      <c r="AJ1225" s="6">
        <v>1.0</v>
      </c>
      <c r="AK1225" s="6">
        <v>1.0</v>
      </c>
      <c r="AL1225" s="6">
        <v>10.0</v>
      </c>
    </row>
    <row r="1226">
      <c r="A1226" s="7">
        <v>44255.83362789352</v>
      </c>
      <c r="B1226" s="6">
        <v>0.0393316620957955</v>
      </c>
      <c r="C1226" s="6">
        <v>-0.0596821455340589</v>
      </c>
      <c r="D1226" s="6">
        <v>0.314923313423265</v>
      </c>
      <c r="E1226" s="6">
        <v>-0.211285962347528</v>
      </c>
      <c r="F1226" s="6">
        <v>0.55036602479864</v>
      </c>
      <c r="G1226" s="6">
        <v>-0.284638029777245</v>
      </c>
      <c r="H1226" s="6">
        <v>0.11972910804174</v>
      </c>
      <c r="I1226" s="6">
        <v>0.3538746574872</v>
      </c>
      <c r="J1226" s="6">
        <v>1.27269629436674</v>
      </c>
      <c r="K1226" s="6">
        <v>0.102493019165705</v>
      </c>
      <c r="L1226" s="6">
        <v>0.541092017290437</v>
      </c>
      <c r="M1226" s="6">
        <v>1.07674029824144</v>
      </c>
      <c r="N1226" s="6">
        <v>0.413910348201086</v>
      </c>
      <c r="O1226" s="6">
        <v>-0.253234002704295</v>
      </c>
      <c r="P1226" s="6">
        <v>0.0243183800242959</v>
      </c>
      <c r="Q1226" s="6">
        <v>0.512067574574575</v>
      </c>
      <c r="R1226" s="6">
        <v>0.15180412980634</v>
      </c>
      <c r="S1226" s="6">
        <v>-0.445390440488239</v>
      </c>
      <c r="T1226" s="6">
        <v>0.443438801992375</v>
      </c>
      <c r="U1226" s="6">
        <v>0.377117348159246</v>
      </c>
      <c r="V1226" s="6">
        <v>818.754578754578</v>
      </c>
      <c r="W1226" s="6">
        <v>799.010989010989</v>
      </c>
      <c r="X1226" s="6">
        <v>805.860805860805</v>
      </c>
      <c r="Y1226" s="6">
        <v>813.516483516483</v>
      </c>
      <c r="Z1226" s="6">
        <v>763.150183150183</v>
      </c>
      <c r="AA1226" s="6">
        <v>-0.318665</v>
      </c>
      <c r="AB1226" s="6">
        <v>0.044067</v>
      </c>
      <c r="AC1226" s="6">
        <v>0.957336</v>
      </c>
      <c r="AD1226" s="6">
        <v>3.095398</v>
      </c>
      <c r="AE1226" s="6">
        <v>-1.547699</v>
      </c>
      <c r="AF1226" s="6">
        <v>-0.239258</v>
      </c>
      <c r="AG1226" s="6">
        <v>1.0</v>
      </c>
      <c r="AH1226" s="6">
        <v>1.0</v>
      </c>
      <c r="AI1226" s="6">
        <v>1.0</v>
      </c>
      <c r="AJ1226" s="6">
        <v>1.0</v>
      </c>
      <c r="AK1226" s="6">
        <v>1.0</v>
      </c>
      <c r="AL1226" s="6">
        <v>10.0</v>
      </c>
    </row>
    <row r="1227">
      <c r="A1227" s="7">
        <v>44255.83363946759</v>
      </c>
      <c r="B1227" s="6">
        <v>0.187161611741258</v>
      </c>
      <c r="C1227" s="6">
        <v>-0.192031501102688</v>
      </c>
      <c r="D1227" s="6">
        <v>0.417507494547394</v>
      </c>
      <c r="E1227" s="6">
        <v>-0.271703485719691</v>
      </c>
      <c r="F1227" s="6">
        <v>0.542226707767987</v>
      </c>
      <c r="G1227" s="6">
        <v>-0.151918474031621</v>
      </c>
      <c r="H1227" s="6">
        <v>-0.193852233664564</v>
      </c>
      <c r="I1227" s="6">
        <v>0.40063728990688</v>
      </c>
      <c r="J1227" s="6">
        <v>1.17414922879407</v>
      </c>
      <c r="K1227" s="6">
        <v>-0.355245581528579</v>
      </c>
      <c r="L1227" s="6">
        <v>0.391376639737251</v>
      </c>
      <c r="M1227" s="6">
        <v>1.02293377346985</v>
      </c>
      <c r="N1227" s="6">
        <v>0.535992658323102</v>
      </c>
      <c r="O1227" s="6">
        <v>-0.109869054743938</v>
      </c>
      <c r="P1227" s="6">
        <v>0.102851514359248</v>
      </c>
      <c r="Q1227" s="6">
        <v>0.661980646435857</v>
      </c>
      <c r="R1227" s="6">
        <v>0.374664411662294</v>
      </c>
      <c r="S1227" s="6">
        <v>-0.292704194879595</v>
      </c>
      <c r="T1227" s="6">
        <v>0.478129987000384</v>
      </c>
      <c r="U1227" s="6">
        <v>0.240787268763027</v>
      </c>
      <c r="V1227" s="6">
        <v>797.802197802197</v>
      </c>
      <c r="W1227" s="6">
        <v>792.161172161172</v>
      </c>
      <c r="X1227" s="6">
        <v>787.728937728937</v>
      </c>
      <c r="Y1227" s="6">
        <v>803.846153846153</v>
      </c>
      <c r="Z1227" s="6">
        <v>909.010989010989</v>
      </c>
      <c r="AA1227" s="6">
        <v>-0.308044</v>
      </c>
      <c r="AB1227" s="6">
        <v>0.036255</v>
      </c>
      <c r="AC1227" s="6">
        <v>0.960571</v>
      </c>
      <c r="AD1227" s="6">
        <v>2.026215</v>
      </c>
      <c r="AE1227" s="6">
        <v>-1.629944</v>
      </c>
      <c r="AF1227" s="6">
        <v>1.323395</v>
      </c>
      <c r="AG1227" s="6">
        <v>1.0</v>
      </c>
      <c r="AH1227" s="6">
        <v>1.0</v>
      </c>
      <c r="AI1227" s="6">
        <v>1.0</v>
      </c>
      <c r="AJ1227" s="6">
        <v>1.0</v>
      </c>
      <c r="AK1227" s="6">
        <v>1.0</v>
      </c>
      <c r="AL1227" s="6">
        <v>10.0</v>
      </c>
    </row>
    <row r="1228">
      <c r="A1228" s="7">
        <v>44255.83365104167</v>
      </c>
      <c r="B1228" s="6">
        <v>0.570975063011097</v>
      </c>
      <c r="C1228" s="6">
        <v>0.0110839682508018</v>
      </c>
      <c r="D1228" s="6">
        <v>0.343960572036287</v>
      </c>
      <c r="E1228" s="6">
        <v>-0.301154051177954</v>
      </c>
      <c r="F1228" s="6">
        <v>0.705877050408811</v>
      </c>
      <c r="G1228" s="6">
        <v>-0.138117754206042</v>
      </c>
      <c r="H1228" s="6">
        <v>-0.360924512921147</v>
      </c>
      <c r="I1228" s="6">
        <v>0.291832251707784</v>
      </c>
      <c r="J1228" s="6">
        <v>1.25850029581121</v>
      </c>
      <c r="K1228" s="6">
        <v>-0.0876759162441937</v>
      </c>
      <c r="L1228" s="6">
        <v>0.312023959218484</v>
      </c>
      <c r="M1228" s="6">
        <v>1.00245132362709</v>
      </c>
      <c r="N1228" s="6">
        <v>0.558190047043318</v>
      </c>
      <c r="O1228" s="6">
        <v>-0.0980626923369753</v>
      </c>
      <c r="P1228" s="6">
        <v>0.199850855188479</v>
      </c>
      <c r="Q1228" s="6">
        <v>0.612961597059816</v>
      </c>
      <c r="R1228" s="6">
        <v>0.248003697591735</v>
      </c>
      <c r="S1228" s="6">
        <v>-0.296196488847223</v>
      </c>
      <c r="T1228" s="6">
        <v>0.461613963803814</v>
      </c>
      <c r="U1228" s="6">
        <v>0.502791186833239</v>
      </c>
      <c r="V1228" s="6">
        <v>799.413919413919</v>
      </c>
      <c r="W1228" s="6">
        <v>791.758241758241</v>
      </c>
      <c r="X1228" s="6">
        <v>802.637362637362</v>
      </c>
      <c r="Y1228" s="6">
        <v>794.981684981685</v>
      </c>
      <c r="Z1228" s="6">
        <v>750.25641025641</v>
      </c>
      <c r="AA1228" s="6">
        <v>-0.339417</v>
      </c>
      <c r="AB1228" s="6">
        <v>0.071411</v>
      </c>
      <c r="AC1228" s="6">
        <v>0.949524</v>
      </c>
      <c r="AD1228" s="6">
        <v>3.970184</v>
      </c>
      <c r="AE1228" s="6">
        <v>0.897217</v>
      </c>
      <c r="AF1228" s="6">
        <v>-2.34024</v>
      </c>
      <c r="AG1228" s="6">
        <v>1.0</v>
      </c>
      <c r="AH1228" s="6">
        <v>1.0</v>
      </c>
      <c r="AI1228" s="6">
        <v>1.0</v>
      </c>
      <c r="AJ1228" s="6">
        <v>1.0</v>
      </c>
      <c r="AK1228" s="6">
        <v>1.0</v>
      </c>
      <c r="AL1228" s="6">
        <v>10.0</v>
      </c>
    </row>
    <row r="1229">
      <c r="A1229" s="7">
        <v>44255.83366261574</v>
      </c>
      <c r="B1229" s="6">
        <v>0.48884696042443</v>
      </c>
      <c r="C1229" s="6">
        <v>-0.278983572081739</v>
      </c>
      <c r="D1229" s="6">
        <v>-0.251526958997306</v>
      </c>
      <c r="E1229" s="6">
        <v>-0.342246039182453</v>
      </c>
      <c r="F1229" s="6">
        <v>0.619757915515602</v>
      </c>
      <c r="G1229" s="6">
        <v>-0.178937576015816</v>
      </c>
      <c r="H1229" s="6">
        <v>-0.0923921377020759</v>
      </c>
      <c r="I1229" s="6">
        <v>0.321777822456617</v>
      </c>
      <c r="J1229" s="6">
        <v>1.23566557163809</v>
      </c>
      <c r="K1229" s="6">
        <v>-0.094739284726029</v>
      </c>
      <c r="L1229" s="6">
        <v>0.522945658858731</v>
      </c>
      <c r="M1229" s="6">
        <v>1.03965417065184</v>
      </c>
      <c r="N1229" s="6">
        <v>0.441141221776669</v>
      </c>
      <c r="O1229" s="6">
        <v>-0.0975323686154017</v>
      </c>
      <c r="P1229" s="6">
        <v>0.010694008718435</v>
      </c>
      <c r="Q1229" s="6">
        <v>0.800239484429009</v>
      </c>
      <c r="R1229" s="6">
        <v>0.157996024307293</v>
      </c>
      <c r="S1229" s="6">
        <v>-0.289339134234751</v>
      </c>
      <c r="T1229" s="6">
        <v>0.458344144306285</v>
      </c>
      <c r="U1229" s="6">
        <v>0.541905540005908</v>
      </c>
      <c r="V1229" s="6">
        <v>801.428571428571</v>
      </c>
      <c r="W1229" s="6">
        <v>801.025641025641</v>
      </c>
      <c r="X1229" s="6">
        <v>791.355311355311</v>
      </c>
      <c r="Y1229" s="6">
        <v>795.787545787545</v>
      </c>
      <c r="Z1229" s="6">
        <v>767.179487179487</v>
      </c>
      <c r="AA1229" s="6">
        <v>-0.362427</v>
      </c>
      <c r="AB1229" s="6">
        <v>0.056702</v>
      </c>
      <c r="AC1229" s="6">
        <v>0.935669</v>
      </c>
      <c r="AD1229" s="6">
        <v>0.224304</v>
      </c>
      <c r="AE1229" s="6">
        <v>-0.88974</v>
      </c>
      <c r="AF1229" s="6">
        <v>1.226196</v>
      </c>
      <c r="AG1229" s="6">
        <v>1.0</v>
      </c>
      <c r="AH1229" s="6">
        <v>1.0</v>
      </c>
      <c r="AI1229" s="6">
        <v>1.0</v>
      </c>
      <c r="AJ1229" s="6">
        <v>1.0</v>
      </c>
      <c r="AK1229" s="6">
        <v>1.0</v>
      </c>
      <c r="AL1229" s="6">
        <v>10.0</v>
      </c>
    </row>
    <row r="1230">
      <c r="A1230" s="7">
        <v>44255.83367418982</v>
      </c>
      <c r="B1230" s="6">
        <v>0.124510999928893</v>
      </c>
      <c r="C1230" s="6">
        <v>-0.281343937744685</v>
      </c>
      <c r="D1230" s="6">
        <v>-0.30559468806246</v>
      </c>
      <c r="E1230" s="6">
        <v>-0.087807309807337</v>
      </c>
      <c r="F1230" s="6">
        <v>0.344582141435832</v>
      </c>
      <c r="G1230" s="6">
        <v>-0.421029219973764</v>
      </c>
      <c r="H1230" s="6">
        <v>-0.27788851314916</v>
      </c>
      <c r="I1230" s="6">
        <v>-0.0202955897441396</v>
      </c>
      <c r="J1230" s="6">
        <v>0.946651461975645</v>
      </c>
      <c r="K1230" s="6">
        <v>-0.00473928336176845</v>
      </c>
      <c r="L1230" s="6">
        <v>0.443276913162747</v>
      </c>
      <c r="M1230" s="6">
        <v>0.768808703054204</v>
      </c>
      <c r="N1230" s="6">
        <v>0.562210775634093</v>
      </c>
      <c r="O1230" s="6">
        <v>-0.0440838896610515</v>
      </c>
      <c r="P1230" s="6">
        <v>0.185258320668889</v>
      </c>
      <c r="Q1230" s="6">
        <v>0.729026297789549</v>
      </c>
      <c r="R1230" s="6">
        <v>0.269068013512194</v>
      </c>
      <c r="S1230" s="6">
        <v>-0.368031794809681</v>
      </c>
      <c r="T1230" s="6">
        <v>0.375231042046531</v>
      </c>
      <c r="U1230" s="6">
        <v>0.583305568892826</v>
      </c>
      <c r="V1230" s="6">
        <v>801.831501831501</v>
      </c>
      <c r="W1230" s="6">
        <v>801.428571428571</v>
      </c>
      <c r="X1230" s="6">
        <v>785.714285714285</v>
      </c>
      <c r="Y1230" s="6">
        <v>797.399267399267</v>
      </c>
      <c r="Z1230" s="6">
        <v>1001.68498168498</v>
      </c>
      <c r="AA1230" s="6">
        <v>-0.313354</v>
      </c>
      <c r="AB1230" s="6">
        <v>0.033142</v>
      </c>
      <c r="AC1230" s="6">
        <v>0.952942</v>
      </c>
      <c r="AD1230" s="6">
        <v>4.710388</v>
      </c>
      <c r="AE1230" s="6">
        <v>-3.087921</v>
      </c>
      <c r="AF1230" s="6">
        <v>-4.680481</v>
      </c>
      <c r="AG1230" s="6">
        <v>1.0</v>
      </c>
      <c r="AH1230" s="6">
        <v>1.0</v>
      </c>
      <c r="AI1230" s="6">
        <v>1.0</v>
      </c>
      <c r="AJ1230" s="6">
        <v>1.0</v>
      </c>
      <c r="AK1230" s="6">
        <v>1.0</v>
      </c>
      <c r="AL1230" s="6">
        <v>10.0</v>
      </c>
    </row>
    <row r="1231">
      <c r="A1231" s="7">
        <v>44255.833685763886</v>
      </c>
      <c r="B1231" s="6">
        <v>-0.0559970355250749</v>
      </c>
      <c r="C1231" s="6">
        <v>-0.519491276705127</v>
      </c>
      <c r="D1231" s="6">
        <v>0.171390498220907</v>
      </c>
      <c r="E1231" s="6">
        <v>-0.338200872719102</v>
      </c>
      <c r="F1231" s="6">
        <v>0.217855624374564</v>
      </c>
      <c r="G1231" s="6">
        <v>-0.67062587133539</v>
      </c>
      <c r="H1231" s="6">
        <v>-0.279676386061937</v>
      </c>
      <c r="I1231" s="6">
        <v>0.0200817583032465</v>
      </c>
      <c r="J1231" s="6">
        <v>1.08422542000405</v>
      </c>
      <c r="K1231" s="6">
        <v>0.0218980583255052</v>
      </c>
      <c r="L1231" s="6">
        <v>0.0826215684011741</v>
      </c>
      <c r="M1231" s="6">
        <v>0.863808028726654</v>
      </c>
      <c r="N1231" s="6">
        <v>0.620900525073648</v>
      </c>
      <c r="O1231" s="6">
        <v>-0.0966717890164939</v>
      </c>
      <c r="P1231" s="6">
        <v>0.11901641928612</v>
      </c>
      <c r="Q1231" s="6">
        <v>0.661468783086</v>
      </c>
      <c r="R1231" s="6">
        <v>0.304094337063855</v>
      </c>
      <c r="S1231" s="6">
        <v>-0.434135707185846</v>
      </c>
      <c r="T1231" s="6">
        <v>0.436277880532119</v>
      </c>
      <c r="U1231" s="6">
        <v>0.490508312988329</v>
      </c>
      <c r="V1231" s="6">
        <v>808.278388278388</v>
      </c>
      <c r="W1231" s="6">
        <v>794.578754578754</v>
      </c>
      <c r="X1231" s="6">
        <v>799.816849816849</v>
      </c>
      <c r="Y1231" s="6">
        <v>811.501831501831</v>
      </c>
      <c r="Z1231" s="6">
        <v>769.194139194139</v>
      </c>
      <c r="AA1231" s="6">
        <v>-0.309082</v>
      </c>
      <c r="AB1231" s="6">
        <v>0.122986</v>
      </c>
      <c r="AC1231" s="6">
        <v>0.947693</v>
      </c>
      <c r="AD1231" s="6">
        <v>-0.650482</v>
      </c>
      <c r="AE1231" s="6">
        <v>-6.886139</v>
      </c>
      <c r="AF1231" s="6">
        <v>0.456085</v>
      </c>
      <c r="AG1231" s="6">
        <v>1.0</v>
      </c>
      <c r="AH1231" s="6">
        <v>1.0</v>
      </c>
      <c r="AI1231" s="6">
        <v>1.0</v>
      </c>
      <c r="AJ1231" s="6">
        <v>1.0</v>
      </c>
      <c r="AK1231" s="6">
        <v>1.0</v>
      </c>
      <c r="AL1231" s="6">
        <v>10.0</v>
      </c>
    </row>
    <row r="1232">
      <c r="A1232" s="7">
        <v>44255.83369733796</v>
      </c>
      <c r="B1232" s="6">
        <v>0.0239327306753809</v>
      </c>
      <c r="C1232" s="6">
        <v>-0.472478110603979</v>
      </c>
      <c r="D1232" s="6">
        <v>0.394839534735656</v>
      </c>
      <c r="E1232" s="6">
        <v>-0.127538901028811</v>
      </c>
      <c r="F1232" s="6">
        <v>0.280537693316835</v>
      </c>
      <c r="G1232" s="6">
        <v>-0.374205468737543</v>
      </c>
      <c r="H1232" s="6">
        <v>-0.280918383484982</v>
      </c>
      <c r="I1232" s="6">
        <v>-0.0135514040530507</v>
      </c>
      <c r="J1232" s="6">
        <v>1.36178618339866</v>
      </c>
      <c r="K1232" s="6">
        <v>0.206364069456194</v>
      </c>
      <c r="L1232" s="6">
        <v>-0.0937070990130441</v>
      </c>
      <c r="M1232" s="6">
        <v>0.991647198281624</v>
      </c>
      <c r="N1232" s="6">
        <v>0.578411021699396</v>
      </c>
      <c r="O1232" s="6">
        <v>-0.139292925701976</v>
      </c>
      <c r="P1232" s="6">
        <v>0.0967144384385436</v>
      </c>
      <c r="Q1232" s="6">
        <v>0.745861895170862</v>
      </c>
      <c r="R1232" s="6">
        <v>0.475628880158323</v>
      </c>
      <c r="S1232" s="6">
        <v>-0.432987653968199</v>
      </c>
      <c r="T1232" s="6">
        <v>0.525940711925413</v>
      </c>
      <c r="U1232" s="6">
        <v>0.535849202536468</v>
      </c>
      <c r="V1232" s="6">
        <v>793.369963369963</v>
      </c>
      <c r="W1232" s="6">
        <v>797.802197802197</v>
      </c>
      <c r="X1232" s="6">
        <v>806.263736263736</v>
      </c>
      <c r="Y1232" s="6">
        <v>793.369963369963</v>
      </c>
      <c r="Z1232" s="6">
        <v>743.809523809523</v>
      </c>
      <c r="AA1232" s="6">
        <v>-0.226074</v>
      </c>
      <c r="AB1232" s="6">
        <v>0.107117</v>
      </c>
      <c r="AC1232" s="6">
        <v>0.981323</v>
      </c>
      <c r="AD1232" s="6">
        <v>2.721558</v>
      </c>
      <c r="AE1232" s="6">
        <v>-3.663635</v>
      </c>
      <c r="AF1232" s="6">
        <v>0.493469</v>
      </c>
      <c r="AG1232" s="6">
        <v>1.0</v>
      </c>
      <c r="AH1232" s="6">
        <v>1.0</v>
      </c>
      <c r="AI1232" s="6">
        <v>1.0</v>
      </c>
      <c r="AJ1232" s="6">
        <v>1.0</v>
      </c>
      <c r="AK1232" s="6">
        <v>1.0</v>
      </c>
      <c r="AL1232" s="6">
        <v>10.0</v>
      </c>
    </row>
    <row r="1233">
      <c r="A1233" s="7">
        <v>44255.83370891204</v>
      </c>
      <c r="B1233" s="6">
        <v>0.0203388602780303</v>
      </c>
      <c r="C1233" s="6">
        <v>-0.306904740078833</v>
      </c>
      <c r="D1233" s="6">
        <v>0.367819993188238</v>
      </c>
      <c r="E1233" s="6">
        <v>-0.569933504140925</v>
      </c>
      <c r="F1233" s="6">
        <v>0.352959715773385</v>
      </c>
      <c r="G1233" s="6">
        <v>-0.420991369930369</v>
      </c>
      <c r="H1233" s="6">
        <v>-0.111939297280782</v>
      </c>
      <c r="I1233" s="6">
        <v>0.0295579700919249</v>
      </c>
      <c r="J1233" s="6">
        <v>1.30090667799968</v>
      </c>
      <c r="K1233" s="6">
        <v>0.186527644568431</v>
      </c>
      <c r="L1233" s="6">
        <v>0.0499229991960699</v>
      </c>
      <c r="M1233" s="6">
        <v>0.813466042915418</v>
      </c>
      <c r="N1233" s="6">
        <v>0.545770252377742</v>
      </c>
      <c r="O1233" s="6">
        <v>-0.176279310178185</v>
      </c>
      <c r="P1233" s="6">
        <v>0.218209534767937</v>
      </c>
      <c r="Q1233" s="6">
        <v>0.711320474424904</v>
      </c>
      <c r="R1233" s="6">
        <v>0.423411837616697</v>
      </c>
      <c r="S1233" s="6">
        <v>-0.61174259755096</v>
      </c>
      <c r="T1233" s="6">
        <v>0.465253659013136</v>
      </c>
      <c r="U1233" s="6">
        <v>0.580749548572618</v>
      </c>
      <c r="V1233" s="6">
        <v>811.904761904761</v>
      </c>
      <c r="W1233" s="6">
        <v>803.040293040293</v>
      </c>
      <c r="X1233" s="6">
        <v>791.355311355311</v>
      </c>
      <c r="Y1233" s="6">
        <v>811.501831501831</v>
      </c>
      <c r="Z1233" s="6">
        <v>1065.75091575091</v>
      </c>
      <c r="AA1233" s="6">
        <v>-0.216431</v>
      </c>
      <c r="AB1233" s="6">
        <v>0.091248</v>
      </c>
      <c r="AC1233" s="6">
        <v>0.980408</v>
      </c>
      <c r="AD1233" s="6">
        <v>2.586975</v>
      </c>
      <c r="AE1233" s="6">
        <v>-0.680389</v>
      </c>
      <c r="AF1233" s="6">
        <v>-1.151428</v>
      </c>
      <c r="AG1233" s="6">
        <v>1.0</v>
      </c>
      <c r="AH1233" s="6">
        <v>1.0</v>
      </c>
      <c r="AI1233" s="6">
        <v>1.0</v>
      </c>
      <c r="AJ1233" s="6">
        <v>1.0</v>
      </c>
      <c r="AK1233" s="6">
        <v>1.0</v>
      </c>
      <c r="AL1233" s="6">
        <v>10.0</v>
      </c>
    </row>
    <row r="1234">
      <c r="A1234" s="7">
        <v>44255.83372048611</v>
      </c>
      <c r="B1234" s="6">
        <v>0.0358004775814942</v>
      </c>
      <c r="C1234" s="6">
        <v>-0.313234459661739</v>
      </c>
      <c r="D1234" s="6">
        <v>0.168852294592324</v>
      </c>
      <c r="E1234" s="6">
        <v>-0.0218867394292855</v>
      </c>
      <c r="F1234" s="6">
        <v>0.384619437122064</v>
      </c>
      <c r="G1234" s="6">
        <v>-0.388182163443138</v>
      </c>
      <c r="H1234" s="6">
        <v>-0.237587627149124</v>
      </c>
      <c r="I1234" s="6">
        <v>0.316159161460722</v>
      </c>
      <c r="J1234" s="6">
        <v>1.28007972947764</v>
      </c>
      <c r="K1234" s="6">
        <v>-0.312701278474004</v>
      </c>
      <c r="L1234" s="6">
        <v>0.225269999945703</v>
      </c>
      <c r="M1234" s="6">
        <v>1.16994346067992</v>
      </c>
      <c r="N1234" s="6">
        <v>0.480091357658624</v>
      </c>
      <c r="O1234" s="6">
        <v>-0.295801315754122</v>
      </c>
      <c r="P1234" s="6">
        <v>0.13220124282426</v>
      </c>
      <c r="Q1234" s="6">
        <v>0.573711917538756</v>
      </c>
      <c r="R1234" s="6">
        <v>0.215327397183703</v>
      </c>
      <c r="S1234" s="6">
        <v>-0.351427707381569</v>
      </c>
      <c r="T1234" s="6">
        <v>0.533502257551856</v>
      </c>
      <c r="U1234" s="6">
        <v>0.492215164291472</v>
      </c>
      <c r="V1234" s="6">
        <v>805.860805860805</v>
      </c>
      <c r="W1234" s="6">
        <v>807.875457875457</v>
      </c>
      <c r="X1234" s="6">
        <v>811.098901098901</v>
      </c>
      <c r="Y1234" s="6">
        <v>783.699633699633</v>
      </c>
      <c r="Z1234" s="6">
        <v>729.706959706959</v>
      </c>
      <c r="AA1234" s="6">
        <v>-0.203308</v>
      </c>
      <c r="AB1234" s="6">
        <v>0.078369</v>
      </c>
      <c r="AC1234" s="6">
        <v>0.989197</v>
      </c>
      <c r="AD1234" s="6">
        <v>2.325287</v>
      </c>
      <c r="AE1234" s="6">
        <v>-2.302856</v>
      </c>
      <c r="AF1234" s="6">
        <v>-1.158905</v>
      </c>
      <c r="AG1234" s="6">
        <v>1.0</v>
      </c>
      <c r="AH1234" s="6">
        <v>1.0</v>
      </c>
      <c r="AI1234" s="6">
        <v>1.0</v>
      </c>
      <c r="AJ1234" s="6">
        <v>1.0</v>
      </c>
      <c r="AK1234" s="6">
        <v>1.0</v>
      </c>
      <c r="AL1234" s="6">
        <v>10.0</v>
      </c>
    </row>
    <row r="1235">
      <c r="A1235" s="7">
        <v>44255.833732060186</v>
      </c>
      <c r="B1235" s="6">
        <v>0.259911238852202</v>
      </c>
      <c r="C1235" s="6">
        <v>-0.0358930090665115</v>
      </c>
      <c r="D1235" s="6">
        <v>0.298606020235729</v>
      </c>
      <c r="E1235" s="6">
        <v>-0.0636363858372771</v>
      </c>
      <c r="F1235" s="6">
        <v>0.519967175476831</v>
      </c>
      <c r="G1235" s="6">
        <v>-0.32333791905538</v>
      </c>
      <c r="H1235" s="6">
        <v>0.110953897231557</v>
      </c>
      <c r="I1235" s="6">
        <v>0.205729568333031</v>
      </c>
      <c r="J1235" s="6">
        <v>1.06179853009431</v>
      </c>
      <c r="K1235" s="6">
        <v>-0.295700188715295</v>
      </c>
      <c r="L1235" s="6">
        <v>0.328420562836283</v>
      </c>
      <c r="M1235" s="6">
        <v>1.15285100807442</v>
      </c>
      <c r="N1235" s="6">
        <v>0.456709913599519</v>
      </c>
      <c r="O1235" s="6">
        <v>-0.151641278631026</v>
      </c>
      <c r="P1235" s="6">
        <v>0.13510003766807</v>
      </c>
      <c r="Q1235" s="6">
        <v>0.606513233625047</v>
      </c>
      <c r="R1235" s="6">
        <v>0.158045729694309</v>
      </c>
      <c r="S1235" s="6">
        <v>-0.354208181633982</v>
      </c>
      <c r="T1235" s="6">
        <v>0.413229288747851</v>
      </c>
      <c r="U1235" s="6">
        <v>0.549049314651772</v>
      </c>
      <c r="V1235" s="6">
        <v>808.681318681318</v>
      </c>
      <c r="W1235" s="6">
        <v>804.652014652014</v>
      </c>
      <c r="X1235" s="6">
        <v>792.161172161172</v>
      </c>
      <c r="Y1235" s="6">
        <v>809.487179487179</v>
      </c>
      <c r="Z1235" s="6">
        <v>753.479853479853</v>
      </c>
      <c r="AA1235" s="6">
        <v>-0.196289</v>
      </c>
      <c r="AB1235" s="6">
        <v>0.072449</v>
      </c>
      <c r="AC1235" s="6">
        <v>0.983887</v>
      </c>
      <c r="AD1235" s="6">
        <v>2.579498</v>
      </c>
      <c r="AE1235" s="6">
        <v>-1.94397</v>
      </c>
      <c r="AF1235" s="6">
        <v>-1.600037</v>
      </c>
      <c r="AG1235" s="6">
        <v>1.0</v>
      </c>
      <c r="AH1235" s="6">
        <v>1.0</v>
      </c>
      <c r="AI1235" s="6">
        <v>1.0</v>
      </c>
      <c r="AJ1235" s="6">
        <v>1.0</v>
      </c>
      <c r="AK1235" s="6">
        <v>1.0</v>
      </c>
      <c r="AL1235" s="6">
        <v>10.0</v>
      </c>
    </row>
    <row r="1236">
      <c r="A1236" s="7">
        <v>44255.83374363426</v>
      </c>
      <c r="B1236" s="6">
        <v>0.417390894104628</v>
      </c>
      <c r="C1236" s="6">
        <v>-0.0204835552436527</v>
      </c>
      <c r="D1236" s="6">
        <v>0.529774303643822</v>
      </c>
      <c r="E1236" s="6">
        <v>0.0576181266898263</v>
      </c>
      <c r="F1236" s="6">
        <v>0.448269842791985</v>
      </c>
      <c r="G1236" s="6">
        <v>-0.28696890003971</v>
      </c>
      <c r="H1236" s="6">
        <v>0.180750865689128</v>
      </c>
      <c r="I1236" s="6">
        <v>0.0134387736087924</v>
      </c>
      <c r="J1236" s="6">
        <v>1.23647250249573</v>
      </c>
      <c r="K1236" s="6">
        <v>0.0714138714497714</v>
      </c>
      <c r="L1236" s="6">
        <v>0.385304671607931</v>
      </c>
      <c r="M1236" s="6">
        <v>0.866637907474771</v>
      </c>
      <c r="N1236" s="6">
        <v>0.412801552205885</v>
      </c>
      <c r="O1236" s="6">
        <v>-0.128057831944534</v>
      </c>
      <c r="P1236" s="6">
        <v>0.212528169934102</v>
      </c>
      <c r="Q1236" s="6">
        <v>0.524432425635239</v>
      </c>
      <c r="R1236" s="6">
        <v>0.0384384369985864</v>
      </c>
      <c r="S1236" s="6">
        <v>-0.49309133162503</v>
      </c>
      <c r="T1236" s="6">
        <v>0.402453181485001</v>
      </c>
      <c r="U1236" s="6">
        <v>0.381539299627818</v>
      </c>
      <c r="V1236" s="6">
        <v>816.739926739926</v>
      </c>
      <c r="W1236" s="6">
        <v>794.981684981685</v>
      </c>
      <c r="X1236" s="6">
        <v>780.87912087912</v>
      </c>
      <c r="Y1236" s="6">
        <v>807.069597069597</v>
      </c>
      <c r="Z1236" s="6">
        <v>973.882783882783</v>
      </c>
      <c r="AA1236" s="6">
        <v>-0.203613</v>
      </c>
      <c r="AB1236" s="6">
        <v>0.06958</v>
      </c>
      <c r="AC1236" s="6">
        <v>0.983459</v>
      </c>
      <c r="AD1236" s="6">
        <v>2.362671</v>
      </c>
      <c r="AE1236" s="6">
        <v>-1.443024</v>
      </c>
      <c r="AF1236" s="6">
        <v>-0.844879</v>
      </c>
      <c r="AG1236" s="6">
        <v>1.0</v>
      </c>
      <c r="AH1236" s="6">
        <v>1.0</v>
      </c>
      <c r="AI1236" s="6">
        <v>1.0</v>
      </c>
      <c r="AJ1236" s="6">
        <v>1.0</v>
      </c>
      <c r="AK1236" s="6">
        <v>1.0</v>
      </c>
      <c r="AL1236" s="6">
        <v>10.0</v>
      </c>
    </row>
    <row r="1237">
      <c r="A1237" s="7">
        <v>44255.83375520833</v>
      </c>
      <c r="B1237" s="6">
        <v>0.482544143485883</v>
      </c>
      <c r="C1237" s="6">
        <v>-0.181946416212372</v>
      </c>
      <c r="D1237" s="6">
        <v>0.182148903331858</v>
      </c>
      <c r="E1237" s="6">
        <v>0.0625866179143905</v>
      </c>
      <c r="F1237" s="6">
        <v>0.454877455370355</v>
      </c>
      <c r="G1237" s="6">
        <v>-0.250053191771138</v>
      </c>
      <c r="H1237" s="6">
        <v>-0.142607676790477</v>
      </c>
      <c r="I1237" s="6">
        <v>-0.0842965855610314</v>
      </c>
      <c r="J1237" s="6">
        <v>1.27597668987287</v>
      </c>
      <c r="K1237" s="6">
        <v>0.107269673969271</v>
      </c>
      <c r="L1237" s="6">
        <v>0.384774443951023</v>
      </c>
      <c r="M1237" s="6">
        <v>0.854663249642546</v>
      </c>
      <c r="N1237" s="6">
        <v>0.473578200978534</v>
      </c>
      <c r="O1237" s="6">
        <v>-0.242990031254122</v>
      </c>
      <c r="P1237" s="6">
        <v>0.0655574585030817</v>
      </c>
      <c r="Q1237" s="6">
        <v>0.655624726249181</v>
      </c>
      <c r="R1237" s="6">
        <v>0.120051206723895</v>
      </c>
      <c r="S1237" s="6">
        <v>-0.523377256388373</v>
      </c>
      <c r="T1237" s="6">
        <v>0.45206440983617</v>
      </c>
      <c r="U1237" s="6">
        <v>0.282878539433184</v>
      </c>
      <c r="V1237" s="6">
        <v>798.205128205128</v>
      </c>
      <c r="W1237" s="6">
        <v>796.593406593406</v>
      </c>
      <c r="X1237" s="6">
        <v>795.384615384615</v>
      </c>
      <c r="Y1237" s="6">
        <v>793.772893772893</v>
      </c>
      <c r="Z1237" s="6">
        <v>719.633699633699</v>
      </c>
      <c r="AA1237" s="6">
        <v>-0.230347</v>
      </c>
      <c r="AB1237" s="6">
        <v>0.075928</v>
      </c>
      <c r="AC1237" s="6">
        <v>0.978821</v>
      </c>
      <c r="AD1237" s="6">
        <v>3.53653</v>
      </c>
      <c r="AE1237" s="6">
        <v>0.441132</v>
      </c>
      <c r="AF1237" s="6">
        <v>-2.272949</v>
      </c>
      <c r="AG1237" s="6">
        <v>1.0</v>
      </c>
      <c r="AH1237" s="6">
        <v>1.0</v>
      </c>
      <c r="AI1237" s="6">
        <v>1.0</v>
      </c>
      <c r="AJ1237" s="6">
        <v>1.0</v>
      </c>
      <c r="AK1237" s="6">
        <v>1.0</v>
      </c>
      <c r="AL1237" s="6">
        <v>25.0</v>
      </c>
    </row>
    <row r="1238">
      <c r="A1238" s="7">
        <v>44255.83376678241</v>
      </c>
      <c r="B1238" s="6">
        <v>0.774646444771712</v>
      </c>
      <c r="C1238" s="6">
        <v>-0.113787073957963</v>
      </c>
      <c r="D1238" s="6">
        <v>0.378461351219149</v>
      </c>
      <c r="E1238" s="6">
        <v>0.483082765716972</v>
      </c>
      <c r="F1238" s="6">
        <v>0.554175755204876</v>
      </c>
      <c r="G1238" s="6">
        <v>-0.164284023211997</v>
      </c>
      <c r="H1238" s="6">
        <v>0.131005115435886</v>
      </c>
      <c r="I1238" s="6">
        <v>0.0634647098425663</v>
      </c>
      <c r="J1238" s="6">
        <v>1.39204199790613</v>
      </c>
      <c r="K1238" s="6">
        <v>0.350686186481633</v>
      </c>
      <c r="L1238" s="6">
        <v>0.43705746119458</v>
      </c>
      <c r="M1238" s="6">
        <v>1.05834796380036</v>
      </c>
      <c r="N1238" s="6">
        <v>0.883113184004311</v>
      </c>
      <c r="O1238" s="6">
        <v>-0.212319116753057</v>
      </c>
      <c r="P1238" s="6">
        <v>-0.0391194707328152</v>
      </c>
      <c r="Q1238" s="6">
        <v>0.793384696554628</v>
      </c>
      <c r="R1238" s="6">
        <v>0.66473397440853</v>
      </c>
      <c r="S1238" s="6">
        <v>-0.482160726030346</v>
      </c>
      <c r="T1238" s="6">
        <v>0.475372340213211</v>
      </c>
      <c r="U1238" s="6">
        <v>0.869643705371018</v>
      </c>
      <c r="V1238" s="6">
        <v>810.29304029304</v>
      </c>
      <c r="W1238" s="6">
        <v>802.637362637362</v>
      </c>
      <c r="X1238" s="6">
        <v>783.699633699633</v>
      </c>
      <c r="Y1238" s="6">
        <v>802.637362637362</v>
      </c>
      <c r="Z1238" s="6">
        <v>719.633699633699</v>
      </c>
      <c r="AA1238" s="6">
        <v>-0.224548</v>
      </c>
      <c r="AB1238" s="6">
        <v>0.079651</v>
      </c>
      <c r="AC1238" s="6">
        <v>0.980957</v>
      </c>
      <c r="AD1238" s="6">
        <v>2.609406</v>
      </c>
      <c r="AE1238" s="6">
        <v>-1.173859</v>
      </c>
      <c r="AF1238" s="6">
        <v>-1.846771</v>
      </c>
      <c r="AG1238" s="6">
        <v>1.0</v>
      </c>
      <c r="AH1238" s="6">
        <v>1.0</v>
      </c>
      <c r="AI1238" s="6">
        <v>1.0</v>
      </c>
      <c r="AJ1238" s="6">
        <v>1.0</v>
      </c>
      <c r="AK1238" s="6">
        <v>1.0</v>
      </c>
      <c r="AL1238" s="6">
        <v>25.0</v>
      </c>
    </row>
    <row r="1239">
      <c r="A1239" s="7">
        <v>44255.83377835648</v>
      </c>
      <c r="B1239" s="6">
        <v>1.00862170767436</v>
      </c>
      <c r="C1239" s="6">
        <v>-0.20435255905137</v>
      </c>
      <c r="D1239" s="6">
        <v>0.509518868640924</v>
      </c>
      <c r="E1239" s="6">
        <v>0.7712417847019</v>
      </c>
      <c r="F1239" s="6">
        <v>1.02436916575707</v>
      </c>
      <c r="G1239" s="6">
        <v>-0.0521420075655029</v>
      </c>
      <c r="H1239" s="6">
        <v>0.332058925052034</v>
      </c>
      <c r="I1239" s="6">
        <v>0.325368088143115</v>
      </c>
      <c r="J1239" s="6">
        <v>1.35010938459354</v>
      </c>
      <c r="K1239" s="6">
        <v>0.358344923723288</v>
      </c>
      <c r="L1239" s="6">
        <v>0.615156937006382</v>
      </c>
      <c r="M1239" s="6">
        <v>1.07503638905292</v>
      </c>
      <c r="N1239" s="6">
        <v>0.602006202066376</v>
      </c>
      <c r="O1239" s="6">
        <v>-0.0657223100243785</v>
      </c>
      <c r="P1239" s="6">
        <v>0.128081577353245</v>
      </c>
      <c r="Q1239" s="6">
        <v>0.645526110669362</v>
      </c>
      <c r="R1239" s="6">
        <v>0.586270560345696</v>
      </c>
      <c r="S1239" s="6">
        <v>-0.342065400762117</v>
      </c>
      <c r="T1239" s="6">
        <v>0.554897335782921</v>
      </c>
      <c r="U1239" s="6">
        <v>0.74401217864643</v>
      </c>
      <c r="V1239" s="6">
        <v>807.875457875457</v>
      </c>
      <c r="W1239" s="6">
        <v>794.981684981685</v>
      </c>
      <c r="X1239" s="6">
        <v>790.14652014652</v>
      </c>
      <c r="Y1239" s="6">
        <v>797.399267399267</v>
      </c>
      <c r="Z1239" s="6">
        <v>938.827838827838</v>
      </c>
      <c r="AA1239" s="6">
        <v>-0.244324</v>
      </c>
      <c r="AB1239" s="6">
        <v>0.083923</v>
      </c>
      <c r="AC1239" s="6">
        <v>0.97876</v>
      </c>
      <c r="AD1239" s="6">
        <v>3.775787</v>
      </c>
      <c r="AE1239" s="6">
        <v>0.306549</v>
      </c>
      <c r="AF1239" s="6">
        <v>-2.13089</v>
      </c>
      <c r="AG1239" s="6">
        <v>1.0</v>
      </c>
      <c r="AH1239" s="6">
        <v>1.0</v>
      </c>
      <c r="AI1239" s="6">
        <v>1.0</v>
      </c>
      <c r="AJ1239" s="6">
        <v>1.0</v>
      </c>
      <c r="AK1239" s="6">
        <v>1.0</v>
      </c>
      <c r="AL1239" s="6">
        <v>25.0</v>
      </c>
    </row>
    <row r="1240">
      <c r="A1240" s="7">
        <v>44255.833789930555</v>
      </c>
      <c r="B1240" s="6">
        <v>0.484332828339273</v>
      </c>
      <c r="C1240" s="6">
        <v>-0.602521355819726</v>
      </c>
      <c r="D1240" s="6">
        <v>0.334184789376443</v>
      </c>
      <c r="E1240" s="6">
        <v>0.177419419778027</v>
      </c>
      <c r="F1240" s="6">
        <v>0.429979748203766</v>
      </c>
      <c r="G1240" s="6">
        <v>-0.512251894611219</v>
      </c>
      <c r="H1240" s="6">
        <v>0.143273435134686</v>
      </c>
      <c r="I1240" s="6">
        <v>0.348315610328703</v>
      </c>
      <c r="J1240" s="6">
        <v>1.14899155811797</v>
      </c>
      <c r="K1240" s="6">
        <v>-0.011127551013152</v>
      </c>
      <c r="L1240" s="6">
        <v>0.237241179936816</v>
      </c>
      <c r="M1240" s="6">
        <v>1.00757964795482</v>
      </c>
      <c r="N1240" s="6">
        <v>0.346455477989498</v>
      </c>
      <c r="O1240" s="6">
        <v>-0.00441835927132288</v>
      </c>
      <c r="P1240" s="6">
        <v>0.270195226508524</v>
      </c>
      <c r="Q1240" s="6">
        <v>0.633509704893018</v>
      </c>
      <c r="R1240" s="6">
        <v>0.402508255393572</v>
      </c>
      <c r="S1240" s="6">
        <v>-0.502153557895956</v>
      </c>
      <c r="T1240" s="6">
        <v>0.450873178064008</v>
      </c>
      <c r="U1240" s="6">
        <v>0.451898922386956</v>
      </c>
      <c r="V1240" s="6">
        <v>792.967032967033</v>
      </c>
      <c r="W1240" s="6">
        <v>792.161172161172</v>
      </c>
      <c r="X1240" s="6">
        <v>798.205128205128</v>
      </c>
      <c r="Y1240" s="6">
        <v>809.487179487179</v>
      </c>
      <c r="Z1240" s="6">
        <v>718.424908424908</v>
      </c>
      <c r="AA1240" s="6">
        <v>-0.297241</v>
      </c>
      <c r="AB1240" s="6">
        <v>0.086121</v>
      </c>
      <c r="AC1240" s="6">
        <v>0.969482</v>
      </c>
      <c r="AD1240" s="6">
        <v>1.099091</v>
      </c>
      <c r="AE1240" s="6">
        <v>0.710297</v>
      </c>
      <c r="AF1240" s="6">
        <v>0.418701</v>
      </c>
      <c r="AG1240" s="6">
        <v>1.0</v>
      </c>
      <c r="AH1240" s="6">
        <v>1.0</v>
      </c>
      <c r="AI1240" s="6">
        <v>1.0</v>
      </c>
      <c r="AJ1240" s="6">
        <v>1.0</v>
      </c>
      <c r="AK1240" s="6">
        <v>1.0</v>
      </c>
      <c r="AL1240" s="6">
        <v>25.0</v>
      </c>
    </row>
    <row r="1241">
      <c r="A1241" s="7">
        <v>44255.83380150463</v>
      </c>
      <c r="B1241" s="6">
        <v>0.176558869705575</v>
      </c>
      <c r="C1241" s="6">
        <v>-0.347734132031802</v>
      </c>
      <c r="D1241" s="6">
        <v>0.00792656398728379</v>
      </c>
      <c r="E1241" s="6">
        <v>-0.345751521241313</v>
      </c>
      <c r="F1241" s="6">
        <v>0.313595764936238</v>
      </c>
      <c r="G1241" s="6">
        <v>-0.377900980853934</v>
      </c>
      <c r="H1241" s="6">
        <v>0.0195264327450075</v>
      </c>
      <c r="I1241" s="6">
        <v>0.290540721816144</v>
      </c>
      <c r="J1241" s="6">
        <v>1.14752362459912</v>
      </c>
      <c r="K1241" s="9">
        <v>3.93485303226242E-5</v>
      </c>
      <c r="L1241" s="6">
        <v>0.208975409459716</v>
      </c>
      <c r="M1241" s="6">
        <v>0.99248449474414</v>
      </c>
      <c r="N1241" s="6">
        <v>0.454069760374323</v>
      </c>
      <c r="O1241" s="6">
        <v>-0.0220242455982076</v>
      </c>
      <c r="P1241" s="6">
        <v>0.213515294164328</v>
      </c>
      <c r="Q1241" s="6">
        <v>0.649698826590153</v>
      </c>
      <c r="R1241" s="6">
        <v>0.374762145249292</v>
      </c>
      <c r="S1241" s="6">
        <v>-0.581550434114058</v>
      </c>
      <c r="T1241" s="6">
        <v>0.459733760669049</v>
      </c>
      <c r="U1241" s="6">
        <v>0.365197954544602</v>
      </c>
      <c r="V1241" s="6">
        <v>792.564102564102</v>
      </c>
      <c r="W1241" s="6">
        <v>798.205128205128</v>
      </c>
      <c r="X1241" s="6">
        <v>803.040293040293</v>
      </c>
      <c r="Y1241" s="6">
        <v>772.417582417582</v>
      </c>
      <c r="Z1241" s="6">
        <v>721.648351648351</v>
      </c>
      <c r="AA1241" s="6">
        <v>-0.306763</v>
      </c>
      <c r="AB1241" s="6">
        <v>0.05072</v>
      </c>
      <c r="AC1241" s="6">
        <v>0.963806</v>
      </c>
      <c r="AD1241" s="6">
        <v>-2.609406</v>
      </c>
      <c r="AE1241" s="6">
        <v>-0.665436</v>
      </c>
      <c r="AF1241" s="6">
        <v>3.312225</v>
      </c>
      <c r="AG1241" s="6">
        <v>1.0</v>
      </c>
      <c r="AH1241" s="6">
        <v>1.0</v>
      </c>
      <c r="AI1241" s="6">
        <v>1.0</v>
      </c>
      <c r="AJ1241" s="6">
        <v>1.0</v>
      </c>
      <c r="AK1241" s="6">
        <v>1.0</v>
      </c>
      <c r="AL1241" s="6">
        <v>25.0</v>
      </c>
    </row>
    <row r="1242">
      <c r="A1242" s="7">
        <v>44255.8338130787</v>
      </c>
      <c r="B1242" s="6">
        <v>0.0762416161236558</v>
      </c>
      <c r="C1242" s="6">
        <v>-0.225963528689506</v>
      </c>
      <c r="D1242" s="6">
        <v>0.0503162928184207</v>
      </c>
      <c r="E1242" s="6">
        <v>-0.0820478508089537</v>
      </c>
      <c r="F1242" s="6">
        <v>-0.0276925401639005</v>
      </c>
      <c r="G1242" s="6">
        <v>-0.4465601683271</v>
      </c>
      <c r="H1242" s="6">
        <v>0.230243102723522</v>
      </c>
      <c r="I1242" s="6">
        <v>0.101714638921225</v>
      </c>
      <c r="J1242" s="6">
        <v>1.00299414783503</v>
      </c>
      <c r="K1242" s="6">
        <v>-9.2709348344751E-4</v>
      </c>
      <c r="L1242" s="6">
        <v>0.353772270711603</v>
      </c>
      <c r="M1242" s="6">
        <v>1.26342473603437</v>
      </c>
      <c r="N1242" s="6">
        <v>0.600751036912592</v>
      </c>
      <c r="O1242" s="6">
        <v>-0.216005392979731</v>
      </c>
      <c r="P1242" s="6">
        <v>0.110715113530012</v>
      </c>
      <c r="Q1242" s="6">
        <v>0.723202499478482</v>
      </c>
      <c r="R1242" s="6">
        <v>0.28504179394864</v>
      </c>
      <c r="S1242" s="6">
        <v>-0.503910679698947</v>
      </c>
      <c r="T1242" s="6">
        <v>0.50113279491759</v>
      </c>
      <c r="U1242" s="6">
        <v>0.468979939827169</v>
      </c>
      <c r="V1242" s="6">
        <v>797.399267399267</v>
      </c>
      <c r="W1242" s="6">
        <v>791.758241758241</v>
      </c>
      <c r="X1242" s="6">
        <v>784.908424908424</v>
      </c>
      <c r="Y1242" s="6">
        <v>797.802197802197</v>
      </c>
      <c r="Z1242" s="6">
        <v>932.380952380952</v>
      </c>
      <c r="AA1242" s="6">
        <v>-0.331238</v>
      </c>
      <c r="AB1242" s="6">
        <v>0.097168</v>
      </c>
      <c r="AC1242" s="6">
        <v>0.953613</v>
      </c>
      <c r="AD1242" s="6">
        <v>8.665619</v>
      </c>
      <c r="AE1242" s="6">
        <v>-5.323486</v>
      </c>
      <c r="AF1242" s="6">
        <v>2.160797</v>
      </c>
      <c r="AG1242" s="6">
        <v>1.0</v>
      </c>
      <c r="AH1242" s="6">
        <v>1.0</v>
      </c>
      <c r="AI1242" s="6">
        <v>1.0</v>
      </c>
      <c r="AJ1242" s="6">
        <v>1.0</v>
      </c>
      <c r="AK1242" s="6">
        <v>1.0</v>
      </c>
      <c r="AL1242" s="6">
        <v>25.0</v>
      </c>
    </row>
    <row r="1243">
      <c r="A1243" s="7">
        <v>44255.8338246412</v>
      </c>
      <c r="B1243" s="6">
        <v>0.173747942290625</v>
      </c>
      <c r="C1243" s="6">
        <v>-0.611534294093643</v>
      </c>
      <c r="D1243" s="6">
        <v>-0.0725190644814727</v>
      </c>
      <c r="E1243" s="6">
        <v>-0.043150721375607</v>
      </c>
      <c r="F1243" s="6">
        <v>-0.0465968539659393</v>
      </c>
      <c r="G1243" s="6">
        <v>-0.590157753968062</v>
      </c>
      <c r="H1243" s="6">
        <v>-0.00793873836558167</v>
      </c>
      <c r="I1243" s="6">
        <v>0.0901641591002523</v>
      </c>
      <c r="J1243" s="6">
        <v>1.12899793962163</v>
      </c>
      <c r="K1243" s="6">
        <v>-0.0815655376499945</v>
      </c>
      <c r="L1243" s="6">
        <v>0.251173383437862</v>
      </c>
      <c r="M1243" s="6">
        <v>1.10672687843949</v>
      </c>
      <c r="N1243" s="6">
        <v>0.706402836345347</v>
      </c>
      <c r="O1243" s="6">
        <v>-0.206101975315716</v>
      </c>
      <c r="P1243" s="6">
        <v>0.224720897819055</v>
      </c>
      <c r="Q1243" s="6">
        <v>0.769778242562097</v>
      </c>
      <c r="R1243" s="6">
        <v>0.309470636704585</v>
      </c>
      <c r="S1243" s="6">
        <v>-0.450997751263354</v>
      </c>
      <c r="T1243" s="6">
        <v>0.465068196028399</v>
      </c>
      <c r="U1243" s="6">
        <v>0.524183172533086</v>
      </c>
      <c r="V1243" s="6">
        <v>809.890109890109</v>
      </c>
      <c r="W1243" s="6">
        <v>793.369963369963</v>
      </c>
      <c r="X1243" s="6">
        <v>794.175824175824</v>
      </c>
      <c r="Y1243" s="6">
        <v>797.399267399267</v>
      </c>
      <c r="Z1243" s="6">
        <v>836.483516483516</v>
      </c>
      <c r="AA1243" s="6">
        <v>-0.369263</v>
      </c>
      <c r="AB1243" s="6">
        <v>0.145996</v>
      </c>
      <c r="AC1243" s="6">
        <v>0.924316</v>
      </c>
      <c r="AD1243" s="6">
        <v>0.859833</v>
      </c>
      <c r="AE1243" s="6">
        <v>0.074768</v>
      </c>
      <c r="AF1243" s="6">
        <v>-0.568237</v>
      </c>
      <c r="AG1243" s="6">
        <v>1.0</v>
      </c>
      <c r="AH1243" s="6">
        <v>1.0</v>
      </c>
      <c r="AI1243" s="6">
        <v>1.0</v>
      </c>
      <c r="AJ1243" s="6">
        <v>1.0</v>
      </c>
      <c r="AK1243" s="6">
        <v>1.0</v>
      </c>
      <c r="AL1243" s="6">
        <v>25.0</v>
      </c>
    </row>
    <row r="1244">
      <c r="A1244" s="7">
        <v>44255.833836226855</v>
      </c>
      <c r="B1244" s="6">
        <v>0.312719834177475</v>
      </c>
      <c r="C1244" s="6">
        <v>-0.107223439350283</v>
      </c>
      <c r="D1244" s="6">
        <v>0.124717723507518</v>
      </c>
      <c r="E1244" s="6">
        <v>0.102035209947803</v>
      </c>
      <c r="F1244" s="6">
        <v>0.117393400481695</v>
      </c>
      <c r="G1244" s="6">
        <v>-0.252233095645771</v>
      </c>
      <c r="H1244" s="6">
        <v>-0.0766696664262598</v>
      </c>
      <c r="I1244" s="6">
        <v>0.0922267117540217</v>
      </c>
      <c r="J1244" s="6">
        <v>1.15150525425438</v>
      </c>
      <c r="K1244" s="6">
        <v>-0.126250571329375</v>
      </c>
      <c r="L1244" s="6">
        <v>0.109221118907679</v>
      </c>
      <c r="M1244" s="6">
        <v>0.815711266545948</v>
      </c>
      <c r="N1244" s="6">
        <v>0.592184999541091</v>
      </c>
      <c r="O1244" s="6">
        <v>-0.201775306077706</v>
      </c>
      <c r="P1244" s="6">
        <v>0.165023787017031</v>
      </c>
      <c r="Q1244" s="6">
        <v>0.726692856580194</v>
      </c>
      <c r="R1244" s="6">
        <v>0.271123623536883</v>
      </c>
      <c r="S1244" s="6">
        <v>-0.506830299169643</v>
      </c>
      <c r="T1244" s="6">
        <v>0.528573465076036</v>
      </c>
      <c r="U1244" s="6">
        <v>0.571313454470366</v>
      </c>
      <c r="V1244" s="6">
        <v>803.846153846153</v>
      </c>
      <c r="W1244" s="6">
        <v>796.996336996337</v>
      </c>
      <c r="X1244" s="6">
        <v>799.413919413919</v>
      </c>
      <c r="Y1244" s="6">
        <v>802.637362637362</v>
      </c>
      <c r="Z1244" s="6">
        <v>778.864468864468</v>
      </c>
      <c r="AA1244" s="6">
        <v>-0.384766</v>
      </c>
      <c r="AB1244" s="6">
        <v>0.123718</v>
      </c>
      <c r="AC1244" s="6">
        <v>0.912903</v>
      </c>
      <c r="AD1244" s="6">
        <v>1.973877</v>
      </c>
      <c r="AE1244" s="6">
        <v>2.310333</v>
      </c>
      <c r="AF1244" s="6">
        <v>-2.684174</v>
      </c>
      <c r="AG1244" s="6">
        <v>1.0</v>
      </c>
      <c r="AH1244" s="6">
        <v>1.0</v>
      </c>
      <c r="AI1244" s="6">
        <v>1.0</v>
      </c>
      <c r="AJ1244" s="6">
        <v>1.0</v>
      </c>
      <c r="AK1244" s="6">
        <v>1.0</v>
      </c>
      <c r="AL1244" s="6">
        <v>25.0</v>
      </c>
    </row>
    <row r="1245">
      <c r="A1245" s="7">
        <v>44255.83384782408</v>
      </c>
      <c r="B1245" s="6">
        <v>0.297515311457846</v>
      </c>
      <c r="C1245" s="6">
        <v>-0.121319876865209</v>
      </c>
      <c r="D1245" s="6">
        <v>0.171406003674646</v>
      </c>
      <c r="E1245" s="6">
        <v>0.161038867473837</v>
      </c>
      <c r="F1245" s="6">
        <v>0.10726585629845</v>
      </c>
      <c r="G1245" s="6">
        <v>-0.287502821406411</v>
      </c>
      <c r="H1245" s="6">
        <v>0.0897996196480196</v>
      </c>
      <c r="I1245" s="6">
        <v>-0.00497727936611994</v>
      </c>
      <c r="J1245" s="6">
        <v>0.795017503622898</v>
      </c>
      <c r="K1245" s="6">
        <v>-0.0130762965460267</v>
      </c>
      <c r="L1245" s="6">
        <v>-0.0423650060715816</v>
      </c>
      <c r="M1245" s="6">
        <v>0.714809719434844</v>
      </c>
      <c r="N1245" s="6">
        <v>0.392780850306295</v>
      </c>
      <c r="O1245" s="6">
        <v>-0.177666806034287</v>
      </c>
      <c r="P1245" s="6">
        <v>0.124556981350459</v>
      </c>
      <c r="Q1245" s="6">
        <v>0.543273833748311</v>
      </c>
      <c r="R1245" s="6">
        <v>0.144140793187302</v>
      </c>
      <c r="S1245" s="6">
        <v>-0.483340623995779</v>
      </c>
      <c r="T1245" s="6">
        <v>0.448824370259762</v>
      </c>
      <c r="U1245" s="6">
        <v>0.589087038948254</v>
      </c>
      <c r="V1245" s="6">
        <v>818.754578754578</v>
      </c>
      <c r="W1245" s="6">
        <v>795.384615384615</v>
      </c>
      <c r="X1245" s="6">
        <v>782.893772893773</v>
      </c>
      <c r="Y1245" s="6">
        <v>804.652014652014</v>
      </c>
      <c r="Z1245" s="6">
        <v>885.238095238095</v>
      </c>
      <c r="AA1245" s="6">
        <v>-0.420837</v>
      </c>
      <c r="AB1245" s="6">
        <v>0.081604</v>
      </c>
      <c r="AC1245" s="6">
        <v>0.908142</v>
      </c>
      <c r="AD1245" s="6">
        <v>-1.24115</v>
      </c>
      <c r="AE1245" s="6">
        <v>-1.360779</v>
      </c>
      <c r="AF1245" s="6">
        <v>-1.061707</v>
      </c>
      <c r="AG1245" s="6">
        <v>1.0</v>
      </c>
      <c r="AH1245" s="6">
        <v>1.0</v>
      </c>
      <c r="AI1245" s="6">
        <v>1.0</v>
      </c>
      <c r="AJ1245" s="6">
        <v>1.0</v>
      </c>
      <c r="AK1245" s="6">
        <v>1.0</v>
      </c>
      <c r="AL1245" s="6">
        <v>25.0</v>
      </c>
    </row>
    <row r="1246">
      <c r="A1246" s="7">
        <v>44255.833859375</v>
      </c>
      <c r="B1246" s="6">
        <v>0.149066211743843</v>
      </c>
      <c r="C1246" s="6">
        <v>-0.598362503494359</v>
      </c>
      <c r="D1246" s="6">
        <v>-0.193808501405148</v>
      </c>
      <c r="E1246" s="6">
        <v>0.0361823196040035</v>
      </c>
      <c r="F1246" s="6">
        <v>0.166756766718635</v>
      </c>
      <c r="G1246" s="6">
        <v>-0.39170279108027</v>
      </c>
      <c r="H1246" s="6">
        <v>-0.0623548294440361</v>
      </c>
      <c r="I1246" s="6">
        <v>0.10606406209746</v>
      </c>
      <c r="J1246" s="6">
        <v>0.683080683163721</v>
      </c>
      <c r="K1246" s="6">
        <v>0.0812335236231841</v>
      </c>
      <c r="L1246" s="6">
        <v>0.120086830909224</v>
      </c>
      <c r="M1246" s="6">
        <v>0.92874351426165</v>
      </c>
      <c r="N1246" s="6">
        <v>0.461178252961949</v>
      </c>
      <c r="O1246" s="6">
        <v>-0.126015947370706</v>
      </c>
      <c r="P1246" s="6">
        <v>-0.0176328516452525</v>
      </c>
      <c r="Q1246" s="6">
        <v>0.569059579479488</v>
      </c>
      <c r="R1246" s="6">
        <v>0.305585046224547</v>
      </c>
      <c r="S1246" s="6">
        <v>-0.346293756593997</v>
      </c>
      <c r="T1246" s="6">
        <v>0.477821924871768</v>
      </c>
      <c r="U1246" s="6">
        <v>0.445725089294378</v>
      </c>
      <c r="V1246" s="6">
        <v>774.432234432234</v>
      </c>
      <c r="W1246" s="6">
        <v>804.249084249084</v>
      </c>
      <c r="X1246" s="6">
        <v>797.802197802197</v>
      </c>
      <c r="Y1246" s="6">
        <v>798.205128205128</v>
      </c>
      <c r="Z1246" s="6">
        <v>710.76923076923</v>
      </c>
      <c r="AA1246" s="6">
        <v>-0.388916</v>
      </c>
      <c r="AB1246" s="6">
        <v>0.085449</v>
      </c>
      <c r="AC1246" s="6">
        <v>0.939819</v>
      </c>
      <c r="AD1246" s="6">
        <v>2.302856</v>
      </c>
      <c r="AE1246" s="6">
        <v>-5.473022</v>
      </c>
      <c r="AF1246" s="6">
        <v>-0.844879</v>
      </c>
      <c r="AG1246" s="6">
        <v>1.0</v>
      </c>
      <c r="AH1246" s="6">
        <v>1.0</v>
      </c>
      <c r="AI1246" s="6">
        <v>1.0</v>
      </c>
      <c r="AJ1246" s="6">
        <v>1.0</v>
      </c>
      <c r="AK1246" s="6">
        <v>1.0</v>
      </c>
      <c r="AL1246" s="6">
        <v>25.0</v>
      </c>
    </row>
    <row r="1247">
      <c r="A1247" s="7">
        <v>44255.8338709375</v>
      </c>
      <c r="B1247" s="6">
        <v>0.516382185268816</v>
      </c>
      <c r="C1247" s="6">
        <v>-0.110552598972788</v>
      </c>
      <c r="D1247" s="6">
        <v>-0.54351197915718</v>
      </c>
      <c r="E1247" s="6">
        <v>0.26434519958512</v>
      </c>
      <c r="F1247" s="6">
        <v>0.337657601325981</v>
      </c>
      <c r="G1247" s="6">
        <v>-0.163874942926726</v>
      </c>
      <c r="H1247" s="6">
        <v>-0.0974005447996299</v>
      </c>
      <c r="I1247" s="6">
        <v>0.139834371725072</v>
      </c>
      <c r="J1247" s="6">
        <v>1.04878564436088</v>
      </c>
      <c r="K1247" s="6">
        <v>0.00530013219230512</v>
      </c>
      <c r="L1247" s="6">
        <v>0.208818367703066</v>
      </c>
      <c r="M1247" s="6">
        <v>0.946501540818049</v>
      </c>
      <c r="N1247" s="6">
        <v>0.618858155489301</v>
      </c>
      <c r="O1247" s="6">
        <v>-0.133042932806944</v>
      </c>
      <c r="P1247" s="6">
        <v>-0.115502633223865</v>
      </c>
      <c r="Q1247" s="6">
        <v>0.422484192013172</v>
      </c>
      <c r="R1247" s="6">
        <v>0.233496087624878</v>
      </c>
      <c r="S1247" s="6">
        <v>-0.496956139885536</v>
      </c>
      <c r="T1247" s="6">
        <v>0.539689847648425</v>
      </c>
      <c r="U1247" s="6">
        <v>0.249122491584215</v>
      </c>
      <c r="V1247" s="6">
        <v>785.714285714285</v>
      </c>
      <c r="W1247" s="6">
        <v>803.040293040293</v>
      </c>
      <c r="X1247" s="6">
        <v>801.428571428571</v>
      </c>
      <c r="Y1247" s="6">
        <v>791.355311355311</v>
      </c>
      <c r="Z1247" s="6">
        <v>786.923076923076</v>
      </c>
      <c r="AA1247" s="6">
        <v>-0.318665</v>
      </c>
      <c r="AB1247" s="6">
        <v>0.06543</v>
      </c>
      <c r="AC1247" s="6">
        <v>0.951111</v>
      </c>
      <c r="AD1247" s="6">
        <v>3.74588</v>
      </c>
      <c r="AE1247" s="6">
        <v>0.680389</v>
      </c>
      <c r="AF1247" s="6">
        <v>-0.575714</v>
      </c>
      <c r="AG1247" s="6">
        <v>1.0</v>
      </c>
      <c r="AH1247" s="6">
        <v>1.0</v>
      </c>
      <c r="AI1247" s="6">
        <v>1.0</v>
      </c>
      <c r="AJ1247" s="6">
        <v>1.0</v>
      </c>
      <c r="AK1247" s="6">
        <v>1.0</v>
      </c>
      <c r="AL1247" s="6">
        <v>10.0</v>
      </c>
    </row>
    <row r="1248">
      <c r="A1248" s="7">
        <v>44255.83388252315</v>
      </c>
      <c r="B1248" s="6">
        <v>0.294282514130317</v>
      </c>
      <c r="C1248" s="6">
        <v>-0.052037023034309</v>
      </c>
      <c r="D1248" s="6">
        <v>-0.17402300891467</v>
      </c>
      <c r="E1248" s="6">
        <v>0.192671766332156</v>
      </c>
      <c r="F1248" s="6">
        <v>0.267629950596917</v>
      </c>
      <c r="G1248" s="6">
        <v>-0.217132865557253</v>
      </c>
      <c r="H1248" s="6">
        <v>0.171910623013097</v>
      </c>
      <c r="I1248" s="6">
        <v>-0.183770909527214</v>
      </c>
      <c r="J1248" s="6">
        <v>1.00889085361301</v>
      </c>
      <c r="K1248" s="6">
        <v>-0.0305085787123799</v>
      </c>
      <c r="L1248" s="6">
        <v>0.437776574651879</v>
      </c>
      <c r="M1248" s="6">
        <v>0.719338967036058</v>
      </c>
      <c r="N1248" s="6">
        <v>0.592575664285157</v>
      </c>
      <c r="O1248" s="6">
        <v>-0.216941871476411</v>
      </c>
      <c r="P1248" s="6">
        <v>0.0477715847564449</v>
      </c>
      <c r="Q1248" s="6">
        <v>0.540466822887127</v>
      </c>
      <c r="R1248" s="6">
        <v>0.213489189573995</v>
      </c>
      <c r="S1248" s="6">
        <v>-0.743059862941645</v>
      </c>
      <c r="T1248" s="6">
        <v>0.396980564815012</v>
      </c>
      <c r="U1248" s="6">
        <v>0.293324408256675</v>
      </c>
      <c r="V1248" s="6">
        <v>796.996336996337</v>
      </c>
      <c r="W1248" s="6">
        <v>805.054945054945</v>
      </c>
      <c r="X1248" s="6">
        <v>777.655677655677</v>
      </c>
      <c r="Y1248" s="6">
        <v>801.025641025641</v>
      </c>
      <c r="Z1248" s="6">
        <v>975.494505494505</v>
      </c>
      <c r="AA1248" s="6">
        <v>-0.328186</v>
      </c>
      <c r="AB1248" s="6">
        <v>0.068542</v>
      </c>
      <c r="AC1248" s="6">
        <v>0.952698</v>
      </c>
      <c r="AD1248" s="6">
        <v>-0.672913</v>
      </c>
      <c r="AE1248" s="6">
        <v>-0.388794</v>
      </c>
      <c r="AF1248" s="6">
        <v>-2.743988</v>
      </c>
      <c r="AG1248" s="6">
        <v>1.0</v>
      </c>
      <c r="AH1248" s="6">
        <v>1.0</v>
      </c>
      <c r="AI1248" s="6">
        <v>1.0</v>
      </c>
      <c r="AJ1248" s="6">
        <v>1.0</v>
      </c>
      <c r="AK1248" s="6">
        <v>1.0</v>
      </c>
      <c r="AL1248" s="6">
        <v>10.0</v>
      </c>
    </row>
    <row r="1249">
      <c r="A1249" s="7">
        <v>44255.83389408565</v>
      </c>
      <c r="B1249" s="6">
        <v>0.20162434844567</v>
      </c>
      <c r="C1249" s="6">
        <v>-0.231810683803383</v>
      </c>
      <c r="D1249" s="6">
        <v>-0.152055642925522</v>
      </c>
      <c r="E1249" s="6">
        <v>0.108624556028604</v>
      </c>
      <c r="F1249" s="6">
        <v>0.195552417276473</v>
      </c>
      <c r="G1249" s="6">
        <v>-0.338155035760976</v>
      </c>
      <c r="H1249" s="6">
        <v>0.0647421092976395</v>
      </c>
      <c r="I1249" s="6">
        <v>0.1922666584684</v>
      </c>
      <c r="J1249" s="6">
        <v>0.834907893783559</v>
      </c>
      <c r="K1249" s="6">
        <v>0.0387098812700309</v>
      </c>
      <c r="L1249" s="6">
        <v>0.601853293002498</v>
      </c>
      <c r="M1249" s="6">
        <v>0.888558796791307</v>
      </c>
      <c r="N1249" s="6">
        <v>0.493736254678816</v>
      </c>
      <c r="O1249" s="6">
        <v>-0.332907385853372</v>
      </c>
      <c r="P1249" s="6">
        <v>0.0112271200935962</v>
      </c>
      <c r="Q1249" s="6">
        <v>0.609467292495678</v>
      </c>
      <c r="R1249" s="6">
        <v>-0.0222881451511425</v>
      </c>
      <c r="S1249" s="6">
        <v>-0.554946141500967</v>
      </c>
      <c r="T1249" s="6">
        <v>0.425475609760263</v>
      </c>
      <c r="U1249" s="6">
        <v>0.419085956317257</v>
      </c>
      <c r="V1249" s="6">
        <v>791.355311355311</v>
      </c>
      <c r="W1249" s="6">
        <v>797.399267399267</v>
      </c>
      <c r="X1249" s="6">
        <v>791.758241758241</v>
      </c>
      <c r="Y1249" s="6">
        <v>788.937728937728</v>
      </c>
      <c r="Z1249" s="6">
        <v>723.663003663003</v>
      </c>
      <c r="AA1249" s="6">
        <v>-0.317444</v>
      </c>
      <c r="AB1249" s="6">
        <v>0.062927</v>
      </c>
      <c r="AC1249" s="6">
        <v>0.957153</v>
      </c>
      <c r="AD1249" s="6">
        <v>1.136475</v>
      </c>
      <c r="AE1249" s="6">
        <v>0.56076</v>
      </c>
      <c r="AF1249" s="6">
        <v>-1.59256</v>
      </c>
      <c r="AG1249" s="6">
        <v>1.0</v>
      </c>
      <c r="AH1249" s="6">
        <v>1.0</v>
      </c>
      <c r="AI1249" s="6">
        <v>1.0</v>
      </c>
      <c r="AJ1249" s="6">
        <v>1.0</v>
      </c>
      <c r="AK1249" s="6">
        <v>1.0</v>
      </c>
      <c r="AL1249" s="6">
        <v>10.0</v>
      </c>
    </row>
    <row r="1250">
      <c r="A1250" s="7">
        <v>44255.833905671294</v>
      </c>
      <c r="B1250" s="6">
        <v>0.197970632264</v>
      </c>
      <c r="C1250" s="6">
        <v>-0.478295772137734</v>
      </c>
      <c r="D1250" s="6">
        <v>-0.0182386814612815</v>
      </c>
      <c r="E1250" s="6">
        <v>-0.150978760246814</v>
      </c>
      <c r="F1250" s="6">
        <v>-0.0432789430918142</v>
      </c>
      <c r="G1250" s="6">
        <v>-0.476689389468029</v>
      </c>
      <c r="H1250" s="6">
        <v>-0.303450998003843</v>
      </c>
      <c r="I1250" s="6">
        <v>0.0294673451193247</v>
      </c>
      <c r="J1250" s="6">
        <v>0.692423993121976</v>
      </c>
      <c r="K1250" s="6">
        <v>0.0232212058977502</v>
      </c>
      <c r="L1250" s="6">
        <v>0.577516211392482</v>
      </c>
      <c r="M1250" s="6">
        <v>0.83550051914539</v>
      </c>
      <c r="N1250" s="6">
        <v>0.531826339533255</v>
      </c>
      <c r="O1250" s="6">
        <v>-0.303258456989832</v>
      </c>
      <c r="P1250" s="6">
        <v>0.103841679230914</v>
      </c>
      <c r="Q1250" s="6">
        <v>0.558009050845137</v>
      </c>
      <c r="R1250" s="6">
        <v>0.299663827436738</v>
      </c>
      <c r="S1250" s="6">
        <v>-0.630670460919426</v>
      </c>
      <c r="T1250" s="6">
        <v>0.351971722497749</v>
      </c>
      <c r="U1250" s="6">
        <v>0.394745280527796</v>
      </c>
      <c r="V1250" s="6">
        <v>799.010989010989</v>
      </c>
      <c r="W1250" s="6">
        <v>801.428571428571</v>
      </c>
      <c r="X1250" s="6">
        <v>805.054945054945</v>
      </c>
      <c r="Y1250" s="6">
        <v>796.996336996337</v>
      </c>
      <c r="Z1250" s="6">
        <v>830.84249084249</v>
      </c>
      <c r="AA1250" s="6">
        <v>-0.351135</v>
      </c>
      <c r="AB1250" s="6">
        <v>0.096313</v>
      </c>
      <c r="AC1250" s="6">
        <v>0.93689</v>
      </c>
      <c r="AD1250" s="6">
        <v>4.904785</v>
      </c>
      <c r="AE1250" s="6">
        <v>-1.42807</v>
      </c>
      <c r="AF1250" s="6">
        <v>0.919647</v>
      </c>
      <c r="AG1250" s="6">
        <v>1.0</v>
      </c>
      <c r="AH1250" s="6">
        <v>1.0</v>
      </c>
      <c r="AI1250" s="6">
        <v>1.0</v>
      </c>
      <c r="AJ1250" s="6">
        <v>1.0</v>
      </c>
      <c r="AK1250" s="6">
        <v>1.0</v>
      </c>
      <c r="AL1250" s="6">
        <v>10.0</v>
      </c>
    </row>
    <row r="1251">
      <c r="A1251" s="7">
        <v>44255.83391724537</v>
      </c>
      <c r="B1251" s="6">
        <v>0.0984722416329108</v>
      </c>
      <c r="C1251" s="6">
        <v>-0.223530047093497</v>
      </c>
      <c r="D1251" s="6">
        <v>0.267148096370462</v>
      </c>
      <c r="E1251" s="6">
        <v>-0.139817805136886</v>
      </c>
      <c r="F1251" s="6">
        <v>0.21575118690117</v>
      </c>
      <c r="G1251" s="6">
        <v>-0.615163494857641</v>
      </c>
      <c r="H1251" s="6">
        <v>-0.377051892368493</v>
      </c>
      <c r="I1251" s="6">
        <v>-0.15856953229973</v>
      </c>
      <c r="J1251" s="6">
        <v>0.802332623517603</v>
      </c>
      <c r="K1251" s="6">
        <v>0.104590705059305</v>
      </c>
      <c r="L1251" s="6">
        <v>0.407116870733884</v>
      </c>
      <c r="M1251" s="6">
        <v>0.809919853581249</v>
      </c>
      <c r="N1251" s="6">
        <v>0.549893430837603</v>
      </c>
      <c r="O1251" s="6">
        <v>-0.313021999293876</v>
      </c>
      <c r="P1251" s="6">
        <v>0.187099153957974</v>
      </c>
      <c r="Q1251" s="6">
        <v>0.6538332697277</v>
      </c>
      <c r="R1251" s="6">
        <v>0.384376988959848</v>
      </c>
      <c r="S1251" s="6">
        <v>-0.622333574840074</v>
      </c>
      <c r="T1251" s="6">
        <v>0.410869060790446</v>
      </c>
      <c r="U1251" s="6">
        <v>0.333416556790389</v>
      </c>
      <c r="V1251" s="6">
        <v>802.637362637362</v>
      </c>
      <c r="W1251" s="6">
        <v>797.399267399267</v>
      </c>
      <c r="X1251" s="6">
        <v>782.087912087912</v>
      </c>
      <c r="Y1251" s="6">
        <v>811.098901098901</v>
      </c>
      <c r="Z1251" s="6">
        <v>979.92673992674</v>
      </c>
      <c r="AA1251" s="6">
        <v>-0.33429</v>
      </c>
      <c r="AB1251" s="6">
        <v>0.143188</v>
      </c>
      <c r="AC1251" s="6">
        <v>0.932007</v>
      </c>
      <c r="AD1251" s="6">
        <v>3.170166</v>
      </c>
      <c r="AE1251" s="6">
        <v>-4.725342</v>
      </c>
      <c r="AF1251" s="6">
        <v>-2.788849</v>
      </c>
      <c r="AG1251" s="6">
        <v>1.0</v>
      </c>
      <c r="AH1251" s="6">
        <v>1.0</v>
      </c>
      <c r="AI1251" s="6">
        <v>1.0</v>
      </c>
      <c r="AJ1251" s="6">
        <v>1.0</v>
      </c>
      <c r="AK1251" s="6">
        <v>1.0</v>
      </c>
      <c r="AL1251" s="6">
        <v>10.0</v>
      </c>
    </row>
    <row r="1252">
      <c r="A1252" s="7">
        <v>44255.83392881945</v>
      </c>
      <c r="B1252" s="6">
        <v>0.111628670046948</v>
      </c>
      <c r="C1252" s="6">
        <v>-0.214443699948011</v>
      </c>
      <c r="D1252" s="6">
        <v>0.354173908272529</v>
      </c>
      <c r="E1252" s="6">
        <v>-0.235453764261</v>
      </c>
      <c r="F1252" s="6">
        <v>0.169060066336896</v>
      </c>
      <c r="G1252" s="6">
        <v>-0.528952724721781</v>
      </c>
      <c r="H1252" s="6">
        <v>-0.0371355197563699</v>
      </c>
      <c r="I1252" s="6">
        <v>-0.0512140318783483</v>
      </c>
      <c r="J1252" s="6">
        <v>1.20381720602782</v>
      </c>
      <c r="K1252" s="6">
        <v>0.258168555628821</v>
      </c>
      <c r="L1252" s="6">
        <v>0.330614768504404</v>
      </c>
      <c r="M1252" s="6">
        <v>0.708470544907828</v>
      </c>
      <c r="N1252" s="6">
        <v>0.700874735602117</v>
      </c>
      <c r="O1252" s="6">
        <v>-0.0695079643209547</v>
      </c>
      <c r="P1252" s="6">
        <v>0.234382368013912</v>
      </c>
      <c r="Q1252" s="6">
        <v>0.668383056318961</v>
      </c>
      <c r="R1252" s="6">
        <v>0.352160644401426</v>
      </c>
      <c r="S1252" s="6">
        <v>-0.36192112929295</v>
      </c>
      <c r="T1252" s="6">
        <v>0.435538630343251</v>
      </c>
      <c r="U1252" s="6">
        <v>0.413907624515716</v>
      </c>
      <c r="V1252" s="6">
        <v>776.043956043956</v>
      </c>
      <c r="W1252" s="6">
        <v>790.14652014652</v>
      </c>
      <c r="X1252" s="6">
        <v>797.399267399267</v>
      </c>
      <c r="Y1252" s="6">
        <v>773.223443223443</v>
      </c>
      <c r="Z1252" s="6">
        <v>743.406593406593</v>
      </c>
      <c r="AA1252" s="6">
        <v>-0.355347</v>
      </c>
      <c r="AB1252" s="6">
        <v>0.142822</v>
      </c>
      <c r="AC1252" s="6">
        <v>0.937256</v>
      </c>
      <c r="AD1252" s="6">
        <v>1.562653</v>
      </c>
      <c r="AE1252" s="6">
        <v>-4.725342</v>
      </c>
      <c r="AF1252" s="6">
        <v>0.70282</v>
      </c>
      <c r="AG1252" s="6">
        <v>1.0</v>
      </c>
      <c r="AH1252" s="6">
        <v>1.0</v>
      </c>
      <c r="AI1252" s="6">
        <v>1.0</v>
      </c>
      <c r="AJ1252" s="6">
        <v>1.0</v>
      </c>
      <c r="AK1252" s="6">
        <v>1.0</v>
      </c>
      <c r="AL1252" s="6">
        <v>10.0</v>
      </c>
    </row>
    <row r="1253">
      <c r="A1253" s="7">
        <v>44255.83394039352</v>
      </c>
      <c r="B1253" s="6">
        <v>0.244851084047951</v>
      </c>
      <c r="C1253" s="6">
        <v>-0.168592498430553</v>
      </c>
      <c r="D1253" s="6">
        <v>0.356211801244835</v>
      </c>
      <c r="E1253" s="6">
        <v>-0.0541024936258566</v>
      </c>
      <c r="F1253" s="6">
        <v>0.219003471634364</v>
      </c>
      <c r="G1253" s="6">
        <v>-0.493388043167938</v>
      </c>
      <c r="H1253" s="6">
        <v>0.0458406820624734</v>
      </c>
      <c r="I1253" s="6">
        <v>-0.00830653854825728</v>
      </c>
      <c r="J1253" s="6">
        <v>1.31739965759627</v>
      </c>
      <c r="K1253" s="6">
        <v>0.274131805531665</v>
      </c>
      <c r="L1253" s="6">
        <v>0.241160201261426</v>
      </c>
      <c r="M1253" s="6">
        <v>0.950549664096842</v>
      </c>
      <c r="N1253" s="6">
        <v>0.774871954683692</v>
      </c>
      <c r="O1253" s="6">
        <v>-0.0547849237589989</v>
      </c>
      <c r="P1253" s="6">
        <v>0.184048191357669</v>
      </c>
      <c r="Q1253" s="6">
        <v>0.66988678858823</v>
      </c>
      <c r="R1253" s="6">
        <v>0.231122797315833</v>
      </c>
      <c r="S1253" s="6">
        <v>-0.297569494437958</v>
      </c>
      <c r="T1253" s="6">
        <v>0.45978558128997</v>
      </c>
      <c r="U1253" s="6">
        <v>0.450699082550497</v>
      </c>
      <c r="V1253" s="6">
        <v>787.326007326007</v>
      </c>
      <c r="W1253" s="6">
        <v>787.728937728937</v>
      </c>
      <c r="X1253" s="6">
        <v>804.249084249084</v>
      </c>
      <c r="Y1253" s="6">
        <v>794.578754578754</v>
      </c>
      <c r="Z1253" s="6">
        <v>718.827838827838</v>
      </c>
      <c r="AA1253" s="6">
        <v>-0.370911</v>
      </c>
      <c r="AB1253" s="6">
        <v>0.132202</v>
      </c>
      <c r="AC1253" s="6">
        <v>0.924438</v>
      </c>
      <c r="AD1253" s="6">
        <v>4.269257</v>
      </c>
      <c r="AE1253" s="6">
        <v>0.485992</v>
      </c>
      <c r="AF1253" s="6">
        <v>1.749573</v>
      </c>
      <c r="AG1253" s="6">
        <v>1.0</v>
      </c>
      <c r="AH1253" s="6">
        <v>1.0</v>
      </c>
      <c r="AI1253" s="6">
        <v>1.0</v>
      </c>
      <c r="AJ1253" s="6">
        <v>1.0</v>
      </c>
      <c r="AK1253" s="6">
        <v>1.0</v>
      </c>
      <c r="AL1253" s="6">
        <v>10.0</v>
      </c>
    </row>
    <row r="1254">
      <c r="A1254" s="7">
        <v>44255.833952037035</v>
      </c>
      <c r="B1254" s="6">
        <v>0.104104074841985</v>
      </c>
      <c r="C1254" s="6">
        <v>-0.260423272738149</v>
      </c>
      <c r="D1254" s="6">
        <v>0.0281490754545784</v>
      </c>
      <c r="E1254" s="6">
        <v>-0.260919561042974</v>
      </c>
      <c r="F1254" s="6">
        <v>0.27765253866897</v>
      </c>
      <c r="G1254" s="6">
        <v>-0.562354236468113</v>
      </c>
      <c r="H1254" s="6">
        <v>-0.13399781071086</v>
      </c>
      <c r="I1254" s="6">
        <v>-0.0470910502960652</v>
      </c>
      <c r="J1254" s="6">
        <v>1.23614591800245</v>
      </c>
      <c r="K1254" s="6">
        <v>0.0887821658101169</v>
      </c>
      <c r="L1254" s="6">
        <v>0.19684027221073</v>
      </c>
      <c r="M1254" s="6">
        <v>0.905720440862195</v>
      </c>
      <c r="N1254" s="6">
        <v>0.663155180137064</v>
      </c>
      <c r="O1254" s="6">
        <v>-0.167928422326457</v>
      </c>
      <c r="P1254" s="6">
        <v>0.0974193077584451</v>
      </c>
      <c r="Q1254" s="6">
        <v>0.622908666951455</v>
      </c>
      <c r="R1254" s="6">
        <v>0.345612733827938</v>
      </c>
      <c r="S1254" s="6">
        <v>-0.354976453259321</v>
      </c>
      <c r="T1254" s="6">
        <v>0.484020416007811</v>
      </c>
      <c r="U1254" s="6">
        <v>0.472031474928485</v>
      </c>
      <c r="V1254" s="6">
        <v>811.904761904761</v>
      </c>
      <c r="W1254" s="6">
        <v>791.355311355311</v>
      </c>
      <c r="X1254" s="6">
        <v>788.937728937728</v>
      </c>
      <c r="Y1254" s="6">
        <v>811.098901098901</v>
      </c>
      <c r="Z1254" s="6">
        <v>794.578754578754</v>
      </c>
      <c r="AA1254" s="6">
        <v>-0.354309</v>
      </c>
      <c r="AB1254" s="6">
        <v>0.115295</v>
      </c>
      <c r="AC1254" s="6">
        <v>0.930786</v>
      </c>
      <c r="AD1254" s="6">
        <v>-0.284119</v>
      </c>
      <c r="AE1254" s="6">
        <v>-1.839294</v>
      </c>
      <c r="AF1254" s="6">
        <v>-1.981354</v>
      </c>
      <c r="AG1254" s="6">
        <v>1.0</v>
      </c>
      <c r="AH1254" s="6">
        <v>1.0</v>
      </c>
      <c r="AI1254" s="6">
        <v>1.0</v>
      </c>
      <c r="AJ1254" s="6">
        <v>1.0</v>
      </c>
      <c r="AK1254" s="6">
        <v>1.0</v>
      </c>
      <c r="AL1254" s="6">
        <v>10.0</v>
      </c>
    </row>
    <row r="1255">
      <c r="A1255" s="7">
        <v>44255.83396354166</v>
      </c>
      <c r="B1255" s="6">
        <v>0.406215535761411</v>
      </c>
      <c r="C1255" s="6">
        <v>-0.309823655299865</v>
      </c>
      <c r="D1255" s="6">
        <v>-0.0950638602666023</v>
      </c>
      <c r="E1255" s="6">
        <v>-0.0651406714542127</v>
      </c>
      <c r="F1255" s="6">
        <v>0.753997361259001</v>
      </c>
      <c r="G1255" s="6">
        <v>-0.185352400298855</v>
      </c>
      <c r="H1255" s="6">
        <v>-0.155317783170208</v>
      </c>
      <c r="I1255" s="6">
        <v>0.342044071245814</v>
      </c>
      <c r="J1255" s="6">
        <v>1.48533186527188</v>
      </c>
      <c r="K1255" s="6">
        <v>-0.0261128891333921</v>
      </c>
      <c r="L1255" s="6">
        <v>0.149933126197442</v>
      </c>
      <c r="M1255" s="6">
        <v>0.956694581908119</v>
      </c>
      <c r="N1255" s="6">
        <v>0.632388093371439</v>
      </c>
      <c r="O1255" s="6">
        <v>-0.142745436734291</v>
      </c>
      <c r="P1255" s="6">
        <v>0.0477026212066623</v>
      </c>
      <c r="Q1255" s="6">
        <v>0.746412924002757</v>
      </c>
      <c r="R1255" s="6">
        <v>0.299164109049147</v>
      </c>
      <c r="S1255" s="6">
        <v>-0.483080922567422</v>
      </c>
      <c r="T1255" s="6">
        <v>0.389141289533114</v>
      </c>
      <c r="U1255" s="6">
        <v>0.395265101714858</v>
      </c>
      <c r="V1255" s="6">
        <v>795.384615384615</v>
      </c>
      <c r="W1255" s="6">
        <v>794.578754578754</v>
      </c>
      <c r="X1255" s="6">
        <v>806.666666666666</v>
      </c>
      <c r="Y1255" s="6">
        <v>811.904761904761</v>
      </c>
      <c r="Z1255" s="6">
        <v>763.956043956044</v>
      </c>
      <c r="AA1255" s="6">
        <v>-0.379211</v>
      </c>
      <c r="AB1255" s="6">
        <v>0.134949</v>
      </c>
      <c r="AC1255" s="6">
        <v>0.937866</v>
      </c>
      <c r="AD1255" s="6">
        <v>-1.315918</v>
      </c>
      <c r="AE1255" s="6">
        <v>-1.884155</v>
      </c>
      <c r="AF1255" s="6">
        <v>-2.684174</v>
      </c>
      <c r="AG1255" s="6">
        <v>1.0</v>
      </c>
      <c r="AH1255" s="6">
        <v>1.0</v>
      </c>
      <c r="AI1255" s="6">
        <v>1.0</v>
      </c>
      <c r="AJ1255" s="6">
        <v>1.0</v>
      </c>
      <c r="AK1255" s="6">
        <v>1.0</v>
      </c>
      <c r="AL1255" s="6">
        <v>10.0</v>
      </c>
    </row>
    <row r="1256">
      <c r="A1256" s="7">
        <v>44255.833975104164</v>
      </c>
      <c r="B1256" s="6">
        <v>0.518207968949676</v>
      </c>
      <c r="C1256" s="6">
        <v>0.944361331746756</v>
      </c>
      <c r="D1256" s="6">
        <v>0.0025689983269708</v>
      </c>
      <c r="E1256" s="6">
        <v>0.392807957172846</v>
      </c>
      <c r="F1256" s="6">
        <v>0.729686164132078</v>
      </c>
      <c r="G1256" s="6">
        <v>0.311313623426916</v>
      </c>
      <c r="H1256" s="6">
        <v>-0.159144419559524</v>
      </c>
      <c r="I1256" s="6">
        <v>0.487092766312329</v>
      </c>
      <c r="J1256" s="6">
        <v>1.48533186527188</v>
      </c>
      <c r="K1256" s="6">
        <v>0.504080288893101</v>
      </c>
      <c r="L1256" s="6">
        <v>0.535748890192253</v>
      </c>
      <c r="M1256" s="6">
        <v>0.959272000426638</v>
      </c>
      <c r="N1256" s="6">
        <v>0.556870926174777</v>
      </c>
      <c r="O1256" s="6">
        <v>-0.0367193387702239</v>
      </c>
      <c r="P1256" s="6">
        <v>-0.00726186551739487</v>
      </c>
      <c r="Q1256" s="6">
        <v>0.674595388663261</v>
      </c>
      <c r="R1256" s="6">
        <v>0.255753272205335</v>
      </c>
      <c r="S1256" s="6">
        <v>-0.39386859535546</v>
      </c>
      <c r="T1256" s="6">
        <v>0.510675600865228</v>
      </c>
      <c r="U1256" s="6">
        <v>0.387642028147799</v>
      </c>
      <c r="V1256" s="6">
        <v>815.128205128205</v>
      </c>
      <c r="W1256" s="6">
        <v>809.890109890109</v>
      </c>
      <c r="X1256" s="6">
        <v>796.593406593406</v>
      </c>
      <c r="Y1256" s="6">
        <v>806.666666666666</v>
      </c>
      <c r="Z1256" s="6">
        <v>801.025641025641</v>
      </c>
      <c r="AA1256" s="6">
        <v>-0.333557</v>
      </c>
      <c r="AB1256" s="6">
        <v>0.145264</v>
      </c>
      <c r="AC1256" s="6">
        <v>0.936707</v>
      </c>
      <c r="AD1256" s="6">
        <v>4.740295</v>
      </c>
      <c r="AE1256" s="6">
        <v>-4.089813</v>
      </c>
      <c r="AF1256" s="6">
        <v>0.545807</v>
      </c>
      <c r="AG1256" s="6">
        <v>1.0</v>
      </c>
      <c r="AH1256" s="6">
        <v>1.0</v>
      </c>
      <c r="AI1256" s="6">
        <v>1.0</v>
      </c>
      <c r="AJ1256" s="6">
        <v>1.0</v>
      </c>
      <c r="AK1256" s="6">
        <v>1.0</v>
      </c>
      <c r="AL1256" s="6">
        <v>10.0</v>
      </c>
    </row>
    <row r="1257">
      <c r="A1257" s="7">
        <v>44255.83398667824</v>
      </c>
      <c r="B1257" s="6">
        <v>0.459858981712292</v>
      </c>
      <c r="C1257" s="6">
        <v>0.859497785892715</v>
      </c>
      <c r="D1257" s="6">
        <v>0.621001533040802</v>
      </c>
      <c r="E1257" s="6">
        <v>0.269718986912502</v>
      </c>
      <c r="F1257" s="6">
        <v>0.286415146507404</v>
      </c>
      <c r="G1257" s="6">
        <v>0.200875915433594</v>
      </c>
      <c r="H1257" s="6">
        <v>0.320006435925832</v>
      </c>
      <c r="I1257" s="6">
        <v>0.284885380005187</v>
      </c>
      <c r="J1257" s="6">
        <v>0.773438463549885</v>
      </c>
      <c r="K1257" s="6">
        <v>0.502833671665026</v>
      </c>
      <c r="L1257" s="6">
        <v>0.542906073782259</v>
      </c>
      <c r="M1257" s="6">
        <v>0.792481777725992</v>
      </c>
      <c r="N1257" s="6">
        <v>0.564099792917322</v>
      </c>
      <c r="O1257" s="6">
        <v>-0.0236505411976255</v>
      </c>
      <c r="P1257" s="6">
        <v>0.0618026183463953</v>
      </c>
      <c r="Q1257" s="6">
        <v>0.757366540224821</v>
      </c>
      <c r="R1257" s="6">
        <v>0.261388367398624</v>
      </c>
      <c r="S1257" s="6">
        <v>-0.350858425624091</v>
      </c>
      <c r="T1257" s="6">
        <v>0.536177491315656</v>
      </c>
      <c r="U1257" s="6">
        <v>0.443629961123094</v>
      </c>
      <c r="V1257" s="6">
        <v>804.249084249084</v>
      </c>
      <c r="W1257" s="6">
        <v>791.758241758241</v>
      </c>
      <c r="X1257" s="6">
        <v>781.282051282051</v>
      </c>
      <c r="Y1257" s="6">
        <v>812.710622710622</v>
      </c>
      <c r="Z1257" s="6">
        <v>860.25641025641</v>
      </c>
      <c r="AA1257" s="6">
        <v>-0.296814</v>
      </c>
      <c r="AB1257" s="6">
        <v>0.13501</v>
      </c>
      <c r="AC1257" s="6">
        <v>0.959045</v>
      </c>
      <c r="AD1257" s="6">
        <v>0.613098</v>
      </c>
      <c r="AE1257" s="6">
        <v>-0.598145</v>
      </c>
      <c r="AF1257" s="6">
        <v>0.777588</v>
      </c>
      <c r="AG1257" s="6">
        <v>1.0</v>
      </c>
      <c r="AH1257" s="6">
        <v>1.0</v>
      </c>
      <c r="AI1257" s="6">
        <v>1.0</v>
      </c>
      <c r="AJ1257" s="6">
        <v>1.0</v>
      </c>
      <c r="AK1257" s="6">
        <v>1.0</v>
      </c>
      <c r="AL1257" s="6">
        <v>10.0</v>
      </c>
    </row>
    <row r="1258">
      <c r="A1258" s="7">
        <v>44255.83399825232</v>
      </c>
      <c r="B1258" s="6">
        <v>0.505553673410236</v>
      </c>
      <c r="C1258" s="6">
        <v>-0.119499147741402</v>
      </c>
      <c r="D1258" s="6">
        <v>0.651761730875279</v>
      </c>
      <c r="E1258" s="6">
        <v>0.202074409436027</v>
      </c>
      <c r="F1258" s="6">
        <v>0.278318652808844</v>
      </c>
      <c r="G1258" s="6">
        <v>-0.258359153248237</v>
      </c>
      <c r="H1258" s="6">
        <v>0.228099221145464</v>
      </c>
      <c r="I1258" s="6">
        <v>-0.0156941602139379</v>
      </c>
      <c r="J1258" s="6">
        <v>0.921490562143825</v>
      </c>
      <c r="K1258" s="6">
        <v>0.0946046145409272</v>
      </c>
      <c r="L1258" s="6">
        <v>0.133175807603555</v>
      </c>
      <c r="M1258" s="6">
        <v>0.811047662521438</v>
      </c>
      <c r="N1258" s="6">
        <v>0.441270641084367</v>
      </c>
      <c r="O1258" s="6">
        <v>-0.138648709877052</v>
      </c>
      <c r="P1258" s="6">
        <v>-0.012938383636995</v>
      </c>
      <c r="Q1258" s="6">
        <v>0.695804207038386</v>
      </c>
      <c r="R1258" s="6">
        <v>0.347521161667672</v>
      </c>
      <c r="S1258" s="6">
        <v>-0.33921331827408</v>
      </c>
      <c r="T1258" s="6">
        <v>0.400757183936304</v>
      </c>
      <c r="U1258" s="6">
        <v>0.504941515245186</v>
      </c>
      <c r="V1258" s="6">
        <v>798.608058608058</v>
      </c>
      <c r="W1258" s="6">
        <v>806.263736263736</v>
      </c>
      <c r="X1258" s="6">
        <v>800.21978021978</v>
      </c>
      <c r="Y1258" s="6">
        <v>804.652014652014</v>
      </c>
      <c r="Z1258" s="6">
        <v>754.285714285714</v>
      </c>
      <c r="AA1258" s="6">
        <v>-0.310791</v>
      </c>
      <c r="AB1258" s="6">
        <v>0.104004</v>
      </c>
      <c r="AC1258" s="6">
        <v>0.948059</v>
      </c>
      <c r="AD1258" s="6">
        <v>1.61499</v>
      </c>
      <c r="AE1258" s="6">
        <v>0.530853</v>
      </c>
      <c r="AF1258" s="6">
        <v>0.687866</v>
      </c>
      <c r="AG1258" s="6">
        <v>1.0</v>
      </c>
      <c r="AH1258" s="6">
        <v>1.0</v>
      </c>
      <c r="AI1258" s="6">
        <v>1.0</v>
      </c>
      <c r="AJ1258" s="6">
        <v>1.0</v>
      </c>
      <c r="AK1258" s="6">
        <v>1.0</v>
      </c>
      <c r="AL1258" s="6">
        <v>10.0</v>
      </c>
    </row>
    <row r="1259">
      <c r="A1259" s="7">
        <v>44255.83400982639</v>
      </c>
      <c r="B1259" s="6">
        <v>0.367314421540648</v>
      </c>
      <c r="C1259" s="6">
        <v>-0.225359725922139</v>
      </c>
      <c r="D1259" s="6">
        <v>0.143896550297081</v>
      </c>
      <c r="E1259" s="6">
        <v>0.191005339176115</v>
      </c>
      <c r="F1259" s="6">
        <v>0.380843179255914</v>
      </c>
      <c r="G1259" s="6">
        <v>-0.244900355848505</v>
      </c>
      <c r="H1259" s="6">
        <v>-0.13596997804636</v>
      </c>
      <c r="I1259" s="6">
        <v>0.170411015316092</v>
      </c>
      <c r="J1259" s="6">
        <v>1.10025403415559</v>
      </c>
      <c r="K1259" s="6">
        <v>0.165569601786297</v>
      </c>
      <c r="L1259" s="6">
        <v>0.147414840970082</v>
      </c>
      <c r="M1259" s="6">
        <v>0.849331167805541</v>
      </c>
      <c r="N1259" s="6">
        <v>0.489107445249854</v>
      </c>
      <c r="O1259" s="6">
        <v>-0.151744806386371</v>
      </c>
      <c r="P1259" s="6">
        <v>0.0722181038760352</v>
      </c>
      <c r="Q1259" s="6">
        <v>0.53904232271156</v>
      </c>
      <c r="R1259" s="6">
        <v>0.199021219696839</v>
      </c>
      <c r="S1259" s="6">
        <v>-0.322051501238816</v>
      </c>
      <c r="T1259" s="6">
        <v>0.482903351598042</v>
      </c>
      <c r="U1259" s="6">
        <v>0.576283085647426</v>
      </c>
      <c r="V1259" s="6">
        <v>786.117216117216</v>
      </c>
      <c r="W1259" s="6">
        <v>803.443223443223</v>
      </c>
      <c r="X1259" s="6">
        <v>788.937728937728</v>
      </c>
      <c r="Y1259" s="6">
        <v>788.534798534798</v>
      </c>
      <c r="Z1259" s="6">
        <v>937.216117216117</v>
      </c>
      <c r="AA1259" s="6">
        <v>-0.31897</v>
      </c>
      <c r="AB1259" s="6">
        <v>0.112122</v>
      </c>
      <c r="AC1259" s="6">
        <v>0.952942</v>
      </c>
      <c r="AD1259" s="6">
        <v>4.052429</v>
      </c>
      <c r="AE1259" s="6">
        <v>-0.478516</v>
      </c>
      <c r="AF1259" s="6">
        <v>-2.983246</v>
      </c>
      <c r="AG1259" s="6">
        <v>1.0</v>
      </c>
      <c r="AH1259" s="6">
        <v>1.0</v>
      </c>
      <c r="AI1259" s="6">
        <v>1.0</v>
      </c>
      <c r="AJ1259" s="6">
        <v>1.0</v>
      </c>
      <c r="AK1259" s="6">
        <v>1.0</v>
      </c>
      <c r="AL1259" s="6">
        <v>10.0</v>
      </c>
    </row>
    <row r="1260">
      <c r="A1260" s="7">
        <v>44255.834021400464</v>
      </c>
      <c r="B1260" s="6">
        <v>0.0221875015487806</v>
      </c>
      <c r="C1260" s="6">
        <v>-0.531120872099983</v>
      </c>
      <c r="D1260" s="6">
        <v>0.394517643850661</v>
      </c>
      <c r="E1260" s="6">
        <v>0.0106995017781745</v>
      </c>
      <c r="F1260" s="6">
        <v>0.311850468895402</v>
      </c>
      <c r="G1260" s="6">
        <v>-0.374807480886803</v>
      </c>
      <c r="H1260" s="6">
        <v>0.104634938251164</v>
      </c>
      <c r="I1260" s="6">
        <v>0.179154374815349</v>
      </c>
      <c r="J1260" s="6">
        <v>1.4831526660971</v>
      </c>
      <c r="K1260" s="6">
        <v>0.127720369583128</v>
      </c>
      <c r="L1260" s="6">
        <v>0.353451655504727</v>
      </c>
      <c r="M1260" s="6">
        <v>1.12418260819383</v>
      </c>
      <c r="N1260" s="6">
        <v>0.497269384253624</v>
      </c>
      <c r="O1260" s="6">
        <v>-0.257645336943685</v>
      </c>
      <c r="P1260" s="6">
        <v>0.0466827464415082</v>
      </c>
      <c r="Q1260" s="6">
        <v>0.585587279284259</v>
      </c>
      <c r="R1260" s="6">
        <v>0.249375915018054</v>
      </c>
      <c r="S1260" s="6">
        <v>-0.477901914815996</v>
      </c>
      <c r="T1260" s="6">
        <v>0.461459833285122</v>
      </c>
      <c r="U1260" s="6">
        <v>0.52312936367676</v>
      </c>
      <c r="V1260" s="6">
        <v>816.739926739926</v>
      </c>
      <c r="W1260" s="6">
        <v>796.996336996337</v>
      </c>
      <c r="X1260" s="6">
        <v>787.326007326007</v>
      </c>
      <c r="Y1260" s="6">
        <v>813.113553113553</v>
      </c>
      <c r="Z1260" s="6">
        <v>805.860805860805</v>
      </c>
      <c r="AA1260" s="6">
        <v>-0.329407</v>
      </c>
      <c r="AB1260" s="6">
        <v>0.107544</v>
      </c>
      <c r="AC1260" s="6">
        <v>0.947083</v>
      </c>
      <c r="AD1260" s="6">
        <v>1.914062</v>
      </c>
      <c r="AE1260" s="6">
        <v>-2.115936</v>
      </c>
      <c r="AF1260" s="6">
        <v>-0.216827</v>
      </c>
      <c r="AG1260" s="6">
        <v>1.0</v>
      </c>
      <c r="AH1260" s="6">
        <v>1.0</v>
      </c>
      <c r="AI1260" s="6">
        <v>1.0</v>
      </c>
      <c r="AJ1260" s="6">
        <v>1.0</v>
      </c>
      <c r="AK1260" s="6">
        <v>1.0</v>
      </c>
      <c r="AL1260" s="6">
        <v>10.0</v>
      </c>
    </row>
    <row r="1261">
      <c r="A1261" s="7">
        <v>44255.83403297454</v>
      </c>
      <c r="B1261" s="6">
        <v>0.262870613887233</v>
      </c>
      <c r="C1261" s="6">
        <v>-0.444904877737171</v>
      </c>
      <c r="D1261" s="6">
        <v>0.165660877269606</v>
      </c>
      <c r="E1261" s="6">
        <v>0.128617139046953</v>
      </c>
      <c r="F1261" s="6">
        <v>0.659532422916148</v>
      </c>
      <c r="G1261" s="6">
        <v>-0.384163833800794</v>
      </c>
      <c r="H1261" s="6">
        <v>-0.0223139727750893</v>
      </c>
      <c r="I1261" s="6">
        <v>0.254966022352659</v>
      </c>
      <c r="J1261" s="6">
        <v>1.58645567992256</v>
      </c>
      <c r="K1261" s="6">
        <v>0.00975141019339882</v>
      </c>
      <c r="L1261" s="6">
        <v>0.386053752999686</v>
      </c>
      <c r="M1261" s="6">
        <v>1.13903225330113</v>
      </c>
      <c r="N1261" s="6">
        <v>0.5998832373433</v>
      </c>
      <c r="O1261" s="6">
        <v>-0.236205624172192</v>
      </c>
      <c r="P1261" s="6">
        <v>0.0887409379693851</v>
      </c>
      <c r="Q1261" s="6">
        <v>0.605902391011457</v>
      </c>
      <c r="R1261" s="6">
        <v>0.240925333484326</v>
      </c>
      <c r="S1261" s="6">
        <v>-0.544404775990021</v>
      </c>
      <c r="T1261" s="6">
        <v>0.514826912817304</v>
      </c>
      <c r="U1261" s="6">
        <v>0.418088537160299</v>
      </c>
      <c r="V1261" s="6">
        <v>796.593406593406</v>
      </c>
      <c r="W1261" s="6">
        <v>792.564102564102</v>
      </c>
      <c r="X1261" s="6">
        <v>785.311355311355</v>
      </c>
      <c r="Y1261" s="6">
        <v>792.564102564102</v>
      </c>
      <c r="Z1261" s="6">
        <v>809.084249084249</v>
      </c>
      <c r="AA1261" s="6">
        <v>-0.324524</v>
      </c>
      <c r="AB1261" s="6">
        <v>0.097778</v>
      </c>
      <c r="AC1261" s="6">
        <v>0.944641</v>
      </c>
      <c r="AD1261" s="6">
        <v>1.786957</v>
      </c>
      <c r="AE1261" s="6">
        <v>-2.257996</v>
      </c>
      <c r="AF1261" s="6">
        <v>-1.570129</v>
      </c>
      <c r="AG1261" s="6">
        <v>1.0</v>
      </c>
      <c r="AH1261" s="6">
        <v>1.0</v>
      </c>
      <c r="AI1261" s="6">
        <v>1.0</v>
      </c>
      <c r="AJ1261" s="6">
        <v>1.0</v>
      </c>
      <c r="AK1261" s="6">
        <v>1.0</v>
      </c>
      <c r="AL1261" s="6">
        <v>10.0</v>
      </c>
    </row>
    <row r="1262">
      <c r="A1262" s="7">
        <v>44255.834044675925</v>
      </c>
      <c r="B1262" s="6">
        <v>0.733928412595334</v>
      </c>
      <c r="C1262" s="6">
        <v>1.28273297391907</v>
      </c>
      <c r="D1262" s="6">
        <v>0.295435478298828</v>
      </c>
      <c r="E1262" s="6">
        <v>0.209053942133567</v>
      </c>
      <c r="F1262" s="6">
        <v>0.952627228857239</v>
      </c>
      <c r="G1262" s="6">
        <v>0.675258228911178</v>
      </c>
      <c r="H1262" s="6">
        <v>-0.0326697790707848</v>
      </c>
      <c r="I1262" s="6">
        <v>0.497772755169712</v>
      </c>
      <c r="J1262" s="6">
        <v>1.42030453344897</v>
      </c>
      <c r="K1262" s="6">
        <v>0.602280765864999</v>
      </c>
      <c r="L1262" s="6">
        <v>0.354252550070666</v>
      </c>
      <c r="M1262" s="6">
        <v>1.05522123058584</v>
      </c>
      <c r="N1262" s="6">
        <v>0.56072867629905</v>
      </c>
      <c r="O1262" s="6">
        <v>-0.0464621820108172</v>
      </c>
      <c r="P1262" s="6">
        <v>0.160792320026871</v>
      </c>
      <c r="Q1262" s="6">
        <v>0.552048807604848</v>
      </c>
      <c r="R1262" s="6">
        <v>0.337953802171686</v>
      </c>
      <c r="S1262" s="6">
        <v>-0.52982289255878</v>
      </c>
      <c r="T1262" s="6">
        <v>0.49917401451703</v>
      </c>
      <c r="U1262" s="6">
        <v>0.343479270217601</v>
      </c>
      <c r="V1262" s="6">
        <v>786.117216117216</v>
      </c>
      <c r="W1262" s="6">
        <v>791.758241758241</v>
      </c>
      <c r="X1262" s="6">
        <v>786.520146520146</v>
      </c>
      <c r="Y1262" s="6">
        <v>805.054945054945</v>
      </c>
      <c r="Z1262" s="6">
        <v>1033.11355311355</v>
      </c>
      <c r="AA1262" s="6">
        <v>-0.318115</v>
      </c>
      <c r="AB1262" s="6">
        <v>0.098083</v>
      </c>
      <c r="AC1262" s="6">
        <v>0.949707</v>
      </c>
      <c r="AD1262" s="6">
        <v>2.743988</v>
      </c>
      <c r="AE1262" s="6">
        <v>-1.128998</v>
      </c>
      <c r="AF1262" s="6">
        <v>-0.336456</v>
      </c>
      <c r="AG1262" s="6">
        <v>1.0</v>
      </c>
      <c r="AH1262" s="6">
        <v>1.0</v>
      </c>
      <c r="AI1262" s="6">
        <v>1.0</v>
      </c>
      <c r="AJ1262" s="6">
        <v>1.0</v>
      </c>
      <c r="AK1262" s="6">
        <v>1.0</v>
      </c>
      <c r="AL1262" s="6">
        <v>10.0</v>
      </c>
    </row>
    <row r="1263">
      <c r="A1263" s="7">
        <v>44255.834056134256</v>
      </c>
      <c r="B1263" s="6">
        <v>0.500007163895466</v>
      </c>
      <c r="C1263" s="6">
        <v>1.49839735600078</v>
      </c>
      <c r="D1263" s="6">
        <v>0.287952636244288</v>
      </c>
      <c r="E1263" s="6">
        <v>0.137944791622859</v>
      </c>
      <c r="F1263" s="6">
        <v>0.668078359238076</v>
      </c>
      <c r="G1263" s="6">
        <v>0.828040646247454</v>
      </c>
      <c r="H1263" s="6">
        <v>-0.0140960959276164</v>
      </c>
      <c r="I1263" s="6">
        <v>0.174828776925319</v>
      </c>
      <c r="J1263" s="6">
        <v>1.27330725678383</v>
      </c>
      <c r="K1263" s="6">
        <v>0.605626763340059</v>
      </c>
      <c r="L1263" s="6">
        <v>0.460046357851394</v>
      </c>
      <c r="M1263" s="6">
        <v>1.05480242940427</v>
      </c>
      <c r="N1263" s="6">
        <v>0.462373635489057</v>
      </c>
      <c r="O1263" s="6">
        <v>-0.150454573943883</v>
      </c>
      <c r="P1263" s="6">
        <v>0.149046750756209</v>
      </c>
      <c r="Q1263" s="6">
        <v>0.570990247739861</v>
      </c>
      <c r="R1263" s="6">
        <v>0.217697171642219</v>
      </c>
      <c r="S1263" s="6">
        <v>-0.531191029758742</v>
      </c>
      <c r="T1263" s="6">
        <v>0.441765013690251</v>
      </c>
      <c r="U1263" s="6">
        <v>0.405812914194876</v>
      </c>
      <c r="V1263" s="6">
        <v>787.728937728937</v>
      </c>
      <c r="W1263" s="6">
        <v>790.54945054945</v>
      </c>
      <c r="X1263" s="6">
        <v>788.937728937728</v>
      </c>
      <c r="Y1263" s="6">
        <v>802.637362637362</v>
      </c>
      <c r="Z1263" s="6">
        <v>804.652014652014</v>
      </c>
      <c r="AA1263" s="6">
        <v>-0.34259</v>
      </c>
      <c r="AB1263" s="6">
        <v>0.055115</v>
      </c>
      <c r="AC1263" s="6">
        <v>0.945557</v>
      </c>
      <c r="AD1263" s="6">
        <v>-1.510315</v>
      </c>
      <c r="AE1263" s="6">
        <v>0.18692</v>
      </c>
      <c r="AF1263" s="6">
        <v>1.891632</v>
      </c>
      <c r="AG1263" s="6">
        <v>1.0</v>
      </c>
      <c r="AH1263" s="6">
        <v>1.0</v>
      </c>
      <c r="AI1263" s="6">
        <v>1.0</v>
      </c>
      <c r="AJ1263" s="6">
        <v>1.0</v>
      </c>
      <c r="AK1263" s="6">
        <v>1.0</v>
      </c>
      <c r="AL1263" s="6">
        <v>10.0</v>
      </c>
    </row>
    <row r="1264">
      <c r="A1264" s="7">
        <v>44255.83406769676</v>
      </c>
      <c r="B1264" s="6">
        <v>0.319349847773459</v>
      </c>
      <c r="C1264" s="6">
        <v>-0.0346518769321598</v>
      </c>
      <c r="D1264" s="6">
        <v>0.0515050494004477</v>
      </c>
      <c r="E1264" s="6">
        <v>-0.219828925625804</v>
      </c>
      <c r="F1264" s="6">
        <v>0.772564162450192</v>
      </c>
      <c r="G1264" s="6">
        <v>-0.108514745656629</v>
      </c>
      <c r="H1264" s="6">
        <v>0.0286613614607265</v>
      </c>
      <c r="I1264" s="6">
        <v>0.273363099160426</v>
      </c>
      <c r="J1264" s="6">
        <v>1.34809099458656</v>
      </c>
      <c r="K1264" s="6">
        <v>-0.0579727599178665</v>
      </c>
      <c r="L1264" s="6">
        <v>0.260111190741773</v>
      </c>
      <c r="M1264" s="6">
        <v>1.08943061898412</v>
      </c>
      <c r="N1264" s="6">
        <v>0.553281494974625</v>
      </c>
      <c r="O1264" s="6">
        <v>-0.252795136544784</v>
      </c>
      <c r="P1264" s="6">
        <v>0.199752795855734</v>
      </c>
      <c r="Q1264" s="6">
        <v>0.583222939300649</v>
      </c>
      <c r="R1264" s="6">
        <v>0.192218383158045</v>
      </c>
      <c r="S1264" s="6">
        <v>-0.509446010297946</v>
      </c>
      <c r="T1264" s="6">
        <v>0.56226304767173</v>
      </c>
      <c r="U1264" s="6">
        <v>0.450874130418876</v>
      </c>
      <c r="V1264" s="6">
        <v>799.413919413919</v>
      </c>
      <c r="W1264" s="6">
        <v>798.608058608058</v>
      </c>
      <c r="X1264" s="6">
        <v>796.593406593406</v>
      </c>
      <c r="Y1264" s="6">
        <v>803.040293040293</v>
      </c>
      <c r="Z1264" s="6">
        <v>682.564102564102</v>
      </c>
      <c r="AA1264" s="6">
        <v>-0.356689</v>
      </c>
      <c r="AB1264" s="6">
        <v>0.0672</v>
      </c>
      <c r="AC1264" s="6">
        <v>0.947083</v>
      </c>
      <c r="AD1264" s="6">
        <v>7.775879</v>
      </c>
      <c r="AE1264" s="6">
        <v>-1.353302</v>
      </c>
      <c r="AF1264" s="6">
        <v>-2.280426</v>
      </c>
      <c r="AG1264" s="6">
        <v>1.0</v>
      </c>
      <c r="AH1264" s="6">
        <v>1.0</v>
      </c>
      <c r="AI1264" s="6">
        <v>1.0</v>
      </c>
      <c r="AJ1264" s="6">
        <v>1.0</v>
      </c>
      <c r="AK1264" s="6">
        <v>1.0</v>
      </c>
      <c r="AL1264" s="6">
        <v>10.0</v>
      </c>
    </row>
    <row r="1265">
      <c r="A1265" s="7">
        <v>44255.83407927083</v>
      </c>
      <c r="B1265" s="6">
        <v>0.417949174232201</v>
      </c>
      <c r="C1265" s="6">
        <v>-0.202917415701035</v>
      </c>
      <c r="D1265" s="6">
        <v>0.339913362207501</v>
      </c>
      <c r="E1265" s="6">
        <v>-0.22604854650383</v>
      </c>
      <c r="F1265" s="6">
        <v>0.68108674773884</v>
      </c>
      <c r="G1265" s="6">
        <v>-0.107957320853283</v>
      </c>
      <c r="H1265" s="6">
        <v>0.024910163876024</v>
      </c>
      <c r="I1265" s="6">
        <v>0.2590507196359</v>
      </c>
      <c r="J1265" s="6">
        <v>1.30616273146984</v>
      </c>
      <c r="K1265" s="6">
        <v>0.124286629731646</v>
      </c>
      <c r="L1265" s="6">
        <v>0.174809472904048</v>
      </c>
      <c r="M1265" s="6">
        <v>1.09292377614491</v>
      </c>
      <c r="N1265" s="6">
        <v>0.63952595735477</v>
      </c>
      <c r="O1265" s="6">
        <v>-0.0800523739234156</v>
      </c>
      <c r="P1265" s="6">
        <v>0.0161623093865426</v>
      </c>
      <c r="Q1265" s="6">
        <v>0.574028591455836</v>
      </c>
      <c r="R1265" s="6">
        <v>0.331985146555414</v>
      </c>
      <c r="S1265" s="6">
        <v>-0.412009886245473</v>
      </c>
      <c r="T1265" s="6">
        <v>0.524159752281528</v>
      </c>
      <c r="U1265" s="6">
        <v>0.393611172486898</v>
      </c>
      <c r="V1265" s="6">
        <v>808.278388278388</v>
      </c>
      <c r="W1265" s="6">
        <v>795.384615384615</v>
      </c>
      <c r="X1265" s="6">
        <v>811.904761904761</v>
      </c>
      <c r="Y1265" s="6">
        <v>790.952380952381</v>
      </c>
      <c r="Z1265" s="6">
        <v>749.047619047619</v>
      </c>
      <c r="AA1265" s="6">
        <v>-0.321777</v>
      </c>
      <c r="AB1265" s="6">
        <v>0.022217</v>
      </c>
      <c r="AC1265" s="6">
        <v>0.944336</v>
      </c>
      <c r="AD1265" s="6">
        <v>2.033691</v>
      </c>
      <c r="AE1265" s="6">
        <v>-1.94397</v>
      </c>
      <c r="AF1265" s="6">
        <v>-2.50473</v>
      </c>
      <c r="AG1265" s="6">
        <v>1.0</v>
      </c>
      <c r="AH1265" s="6">
        <v>1.0</v>
      </c>
      <c r="AI1265" s="6">
        <v>1.0</v>
      </c>
      <c r="AJ1265" s="6">
        <v>1.0</v>
      </c>
      <c r="AK1265" s="6">
        <v>1.0</v>
      </c>
      <c r="AL1265" s="6">
        <v>10.0</v>
      </c>
    </row>
    <row r="1266">
      <c r="A1266" s="7">
        <v>44255.834090833334</v>
      </c>
      <c r="B1266" s="6">
        <v>0.598052322692922</v>
      </c>
      <c r="C1266" s="6">
        <v>0.123107792740333</v>
      </c>
      <c r="D1266" s="6">
        <v>0.214967951527225</v>
      </c>
      <c r="E1266" s="6">
        <v>-0.0140975362501285</v>
      </c>
      <c r="F1266" s="6">
        <v>0.73824689660985</v>
      </c>
      <c r="G1266" s="6">
        <v>-0.264033237958353</v>
      </c>
      <c r="H1266" s="6">
        <v>0.0336412448379255</v>
      </c>
      <c r="I1266" s="6">
        <v>0.120562163107179</v>
      </c>
      <c r="J1266" s="6">
        <v>1.38792342160809</v>
      </c>
      <c r="K1266" s="6">
        <v>0.155300454308717</v>
      </c>
      <c r="L1266" s="6">
        <v>0.314778298026892</v>
      </c>
      <c r="M1266" s="6">
        <v>0.843492614540976</v>
      </c>
      <c r="N1266" s="6">
        <v>0.774671543616666</v>
      </c>
      <c r="O1266" s="6">
        <v>6.58726240822438E-4</v>
      </c>
      <c r="P1266" s="6">
        <v>0.0690555541382349</v>
      </c>
      <c r="Q1266" s="6">
        <v>0.529795966804964</v>
      </c>
      <c r="R1266" s="6">
        <v>0.335413240821593</v>
      </c>
      <c r="S1266" s="6">
        <v>-0.380831139784202</v>
      </c>
      <c r="T1266" s="6">
        <v>0.548915471477312</v>
      </c>
      <c r="U1266" s="6">
        <v>0.47075861443051</v>
      </c>
      <c r="V1266" s="6">
        <v>802.234432234432</v>
      </c>
      <c r="W1266" s="6">
        <v>800.62271062271</v>
      </c>
      <c r="X1266" s="6">
        <v>796.593406593406</v>
      </c>
      <c r="Y1266" s="6">
        <v>811.501831501831</v>
      </c>
      <c r="Z1266" s="6">
        <v>743.809523809523</v>
      </c>
      <c r="AA1266" s="6">
        <v>-0.323059</v>
      </c>
      <c r="AB1266" s="6">
        <v>0.110779</v>
      </c>
      <c r="AC1266" s="6">
        <v>0.949097</v>
      </c>
      <c r="AD1266" s="6">
        <v>-0.328979</v>
      </c>
      <c r="AE1266" s="6">
        <v>-3.327179</v>
      </c>
      <c r="AF1266" s="6">
        <v>0.500946</v>
      </c>
      <c r="AG1266" s="6">
        <v>1.0</v>
      </c>
      <c r="AH1266" s="6">
        <v>1.0</v>
      </c>
      <c r="AI1266" s="6">
        <v>1.0</v>
      </c>
      <c r="AJ1266" s="6">
        <v>1.0</v>
      </c>
      <c r="AK1266" s="6">
        <v>1.0</v>
      </c>
      <c r="AL1266" s="6">
        <v>10.0</v>
      </c>
    </row>
    <row r="1267">
      <c r="A1267" s="7">
        <v>44255.83410241898</v>
      </c>
      <c r="B1267" s="6">
        <v>0.5035463978632</v>
      </c>
      <c r="C1267" s="6">
        <v>-0.0504999911218319</v>
      </c>
      <c r="D1267" s="6">
        <v>0.180678653522435</v>
      </c>
      <c r="E1267" s="6">
        <v>0.0622941392595616</v>
      </c>
      <c r="F1267" s="6">
        <v>0.606314193328859</v>
      </c>
      <c r="G1267" s="6">
        <v>-0.199572551940086</v>
      </c>
      <c r="H1267" s="6">
        <v>-0.0919267151604068</v>
      </c>
      <c r="I1267" s="6">
        <v>0.0953318393495322</v>
      </c>
      <c r="J1267" s="6">
        <v>1.3771156929425</v>
      </c>
      <c r="K1267" s="6">
        <v>0.135219067623815</v>
      </c>
      <c r="L1267" s="6">
        <v>0.340123006855843</v>
      </c>
      <c r="M1267" s="6">
        <v>0.795035646924374</v>
      </c>
      <c r="N1267" s="6">
        <v>0.6616337417833</v>
      </c>
      <c r="O1267" s="6">
        <v>-0.0793003057105</v>
      </c>
      <c r="P1267" s="6">
        <v>0.240585986813257</v>
      </c>
      <c r="Q1267" s="6">
        <v>0.65550062219468</v>
      </c>
      <c r="R1267" s="6">
        <v>0.179525359826947</v>
      </c>
      <c r="S1267" s="6">
        <v>-0.534266178260393</v>
      </c>
      <c r="T1267" s="6">
        <v>0.516052773672516</v>
      </c>
      <c r="U1267" s="6">
        <v>0.500914712124966</v>
      </c>
      <c r="V1267" s="6">
        <v>797.802197802197</v>
      </c>
      <c r="W1267" s="6">
        <v>797.399267399267</v>
      </c>
      <c r="X1267" s="6">
        <v>794.175824175824</v>
      </c>
      <c r="Y1267" s="6">
        <v>785.311355311355</v>
      </c>
      <c r="Z1267" s="6">
        <v>749.450549450549</v>
      </c>
      <c r="AA1267" s="6">
        <v>-0.334778</v>
      </c>
      <c r="AB1267" s="6">
        <v>0.103027</v>
      </c>
      <c r="AC1267" s="6">
        <v>0.938293</v>
      </c>
      <c r="AD1267" s="6">
        <v>7.910461</v>
      </c>
      <c r="AE1267" s="6">
        <v>1.345825</v>
      </c>
      <c r="AF1267" s="6">
        <v>-2.235565</v>
      </c>
      <c r="AG1267" s="6">
        <v>1.0</v>
      </c>
      <c r="AH1267" s="6">
        <v>1.0</v>
      </c>
      <c r="AI1267" s="6">
        <v>1.0</v>
      </c>
      <c r="AJ1267" s="6">
        <v>1.0</v>
      </c>
      <c r="AK1267" s="6">
        <v>1.0</v>
      </c>
      <c r="AL1267" s="6">
        <v>10.0</v>
      </c>
    </row>
    <row r="1268">
      <c r="A1268" s="7">
        <v>44255.834113993056</v>
      </c>
      <c r="B1268" s="6">
        <v>0.066592881607137</v>
      </c>
      <c r="C1268" s="6">
        <v>-0.293410298083478</v>
      </c>
      <c r="D1268" s="6">
        <v>0.34895131773356</v>
      </c>
      <c r="E1268" s="6">
        <v>-0.0816396554664929</v>
      </c>
      <c r="F1268" s="6">
        <v>0.239082579104072</v>
      </c>
      <c r="G1268" s="6">
        <v>-0.139772836656992</v>
      </c>
      <c r="H1268" s="6">
        <v>0.0763576364459302</v>
      </c>
      <c r="I1268" s="6">
        <v>0.167518789797106</v>
      </c>
      <c r="J1268" s="6">
        <v>0.789611415388174</v>
      </c>
      <c r="K1268" s="6">
        <v>-0.0225695928114023</v>
      </c>
      <c r="L1268" s="6">
        <v>0.370301595066238</v>
      </c>
      <c r="M1268" s="6">
        <v>0.768541786336648</v>
      </c>
      <c r="N1268" s="6">
        <v>0.528827303225644</v>
      </c>
      <c r="O1268" s="6">
        <v>-0.0296993140957007</v>
      </c>
      <c r="P1268" s="6">
        <v>0.0563067533719739</v>
      </c>
      <c r="Q1268" s="6">
        <v>0.677679625989583</v>
      </c>
      <c r="R1268" s="6">
        <v>0.372398978801139</v>
      </c>
      <c r="S1268" s="6">
        <v>-0.50060294844319</v>
      </c>
      <c r="T1268" s="6">
        <v>0.449166468440637</v>
      </c>
      <c r="U1268" s="6">
        <v>0.393742822287527</v>
      </c>
      <c r="V1268" s="6">
        <v>795.384615384615</v>
      </c>
      <c r="W1268" s="6">
        <v>800.21978021978</v>
      </c>
      <c r="X1268" s="6">
        <v>800.62271062271</v>
      </c>
      <c r="Y1268" s="6">
        <v>800.62271062271</v>
      </c>
      <c r="Z1268" s="6">
        <v>772.014652014652</v>
      </c>
      <c r="AA1268" s="6">
        <v>-0.361694</v>
      </c>
      <c r="AB1268" s="6">
        <v>0.135437</v>
      </c>
      <c r="AC1268" s="6">
        <v>0.940125</v>
      </c>
      <c r="AD1268" s="6">
        <v>5.981445</v>
      </c>
      <c r="AE1268" s="6">
        <v>-1.629944</v>
      </c>
      <c r="AF1268" s="6">
        <v>-1.555176</v>
      </c>
      <c r="AG1268" s="6">
        <v>1.0</v>
      </c>
      <c r="AH1268" s="6">
        <v>1.0</v>
      </c>
      <c r="AI1268" s="6">
        <v>1.0</v>
      </c>
      <c r="AJ1268" s="6">
        <v>1.0</v>
      </c>
      <c r="AK1268" s="6">
        <v>1.0</v>
      </c>
      <c r="AL1268" s="6">
        <v>10.0</v>
      </c>
    </row>
    <row r="1269">
      <c r="A1269" s="7">
        <v>44255.83412556713</v>
      </c>
      <c r="B1269" s="6">
        <v>0.411107592513818</v>
      </c>
      <c r="C1269" s="6">
        <v>-0.161045478860658</v>
      </c>
      <c r="D1269" s="6">
        <v>0.394642391708653</v>
      </c>
      <c r="E1269" s="6">
        <v>0.0917760355358438</v>
      </c>
      <c r="F1269" s="6">
        <v>0.275970050779379</v>
      </c>
      <c r="G1269" s="6">
        <v>-0.10749644795483</v>
      </c>
      <c r="H1269" s="6">
        <v>0.0449032331849912</v>
      </c>
      <c r="I1269" s="6">
        <v>0.0635625564708615</v>
      </c>
      <c r="J1269" s="6">
        <v>0.876482501774339</v>
      </c>
      <c r="K1269" s="6">
        <v>-0.102588846021452</v>
      </c>
      <c r="L1269" s="6">
        <v>0.324848073589725</v>
      </c>
      <c r="M1269" s="6">
        <v>0.746313349758889</v>
      </c>
      <c r="N1269" s="6">
        <v>0.551173813244146</v>
      </c>
      <c r="O1269" s="6">
        <v>-0.200115456744428</v>
      </c>
      <c r="P1269" s="6">
        <v>0.1202575891446</v>
      </c>
      <c r="Q1269" s="6">
        <v>0.739087496915113</v>
      </c>
      <c r="R1269" s="6">
        <v>0.356640492862486</v>
      </c>
      <c r="S1269" s="6">
        <v>-0.44543200948528</v>
      </c>
      <c r="T1269" s="6">
        <v>0.483814288508643</v>
      </c>
      <c r="U1269" s="6">
        <v>0.330882650229669</v>
      </c>
      <c r="V1269" s="6">
        <v>811.904761904761</v>
      </c>
      <c r="W1269" s="6">
        <v>801.025641025641</v>
      </c>
      <c r="X1269" s="6">
        <v>789.340659340659</v>
      </c>
      <c r="Y1269" s="6">
        <v>793.772893772893</v>
      </c>
      <c r="Z1269" s="6">
        <v>790.952380952381</v>
      </c>
      <c r="AA1269" s="6">
        <v>-0.35498</v>
      </c>
      <c r="AB1269" s="6">
        <v>0.179626</v>
      </c>
      <c r="AC1269" s="6">
        <v>0.92688</v>
      </c>
      <c r="AD1269" s="6">
        <v>2.145844</v>
      </c>
      <c r="AE1269" s="6">
        <v>0.785065</v>
      </c>
      <c r="AF1269" s="6">
        <v>-1.600037</v>
      </c>
      <c r="AG1269" s="6">
        <v>1.0</v>
      </c>
      <c r="AH1269" s="6">
        <v>1.0</v>
      </c>
      <c r="AI1269" s="6">
        <v>1.0</v>
      </c>
      <c r="AJ1269" s="6">
        <v>1.0</v>
      </c>
      <c r="AK1269" s="6">
        <v>1.0</v>
      </c>
      <c r="AL1269" s="6">
        <v>10.0</v>
      </c>
    </row>
    <row r="1270">
      <c r="A1270" s="7">
        <v>44255.8341371412</v>
      </c>
      <c r="B1270" s="6">
        <v>0.403813966930309</v>
      </c>
      <c r="C1270" s="6">
        <v>-0.141453437721475</v>
      </c>
      <c r="D1270" s="6">
        <v>0.230947822270263</v>
      </c>
      <c r="E1270" s="6">
        <v>0.0774411447248654</v>
      </c>
      <c r="F1270" s="6">
        <v>0.300413282489635</v>
      </c>
      <c r="G1270" s="6">
        <v>-9.94096941019689E-4</v>
      </c>
      <c r="H1270" s="6">
        <v>-0.222305432618114</v>
      </c>
      <c r="I1270" s="6">
        <v>-0.0234532275389858</v>
      </c>
      <c r="J1270" s="6">
        <v>1.18501675362127</v>
      </c>
      <c r="K1270" s="6">
        <v>-0.0288521994370399</v>
      </c>
      <c r="L1270" s="6">
        <v>0.0840077270839237</v>
      </c>
      <c r="M1270" s="6">
        <v>0.967362502620548</v>
      </c>
      <c r="N1270" s="6">
        <v>0.48574883361225</v>
      </c>
      <c r="O1270" s="6">
        <v>-0.199583313775694</v>
      </c>
      <c r="P1270" s="6">
        <v>0.0216183687239238</v>
      </c>
      <c r="Q1270" s="6">
        <v>0.671035583966463</v>
      </c>
      <c r="R1270" s="6">
        <v>0.221749489917322</v>
      </c>
      <c r="S1270" s="6">
        <v>-0.442788981836679</v>
      </c>
      <c r="T1270" s="6">
        <v>0.401384559177109</v>
      </c>
      <c r="U1270" s="6">
        <v>0.204344502798825</v>
      </c>
      <c r="V1270" s="6">
        <v>796.996336996337</v>
      </c>
      <c r="W1270" s="6">
        <v>799.413919413919</v>
      </c>
      <c r="X1270" s="6">
        <v>793.772893772893</v>
      </c>
      <c r="Y1270" s="6">
        <v>814.322344322344</v>
      </c>
      <c r="Z1270" s="6">
        <v>751.465201465201</v>
      </c>
      <c r="AA1270" s="6">
        <v>-0.386414</v>
      </c>
      <c r="AB1270" s="6">
        <v>0.148987</v>
      </c>
      <c r="AC1270" s="6">
        <v>0.9151</v>
      </c>
      <c r="AD1270" s="6">
        <v>1.233673</v>
      </c>
      <c r="AE1270" s="6">
        <v>1.360779</v>
      </c>
      <c r="AF1270" s="6">
        <v>-1.158905</v>
      </c>
      <c r="AG1270" s="6">
        <v>1.0</v>
      </c>
      <c r="AH1270" s="6">
        <v>1.0</v>
      </c>
      <c r="AI1270" s="6">
        <v>1.0</v>
      </c>
      <c r="AJ1270" s="6">
        <v>1.0</v>
      </c>
      <c r="AK1270" s="6">
        <v>1.0</v>
      </c>
      <c r="AL1270" s="6">
        <v>10.0</v>
      </c>
    </row>
    <row r="1271">
      <c r="A1271" s="7">
        <v>44255.83414871528</v>
      </c>
      <c r="B1271" s="6">
        <v>0.318445635055609</v>
      </c>
      <c r="C1271" s="6">
        <v>-0.0753000270206856</v>
      </c>
      <c r="D1271" s="6">
        <v>-0.00786934497341874</v>
      </c>
      <c r="E1271" s="6">
        <v>0.014838645227692</v>
      </c>
      <c r="F1271" s="6">
        <v>0.166622863207493</v>
      </c>
      <c r="G1271" s="6">
        <v>-0.464280391215728</v>
      </c>
      <c r="H1271" s="6">
        <v>-0.0313207151807537</v>
      </c>
      <c r="I1271" s="6">
        <v>-0.0807653945943689</v>
      </c>
      <c r="J1271" s="6">
        <v>1.24201697186681</v>
      </c>
      <c r="K1271" s="6">
        <v>-0.0326244020074867</v>
      </c>
      <c r="L1271" s="6">
        <v>0.19673688729102</v>
      </c>
      <c r="M1271" s="6">
        <v>0.973337473901016</v>
      </c>
      <c r="N1271" s="6">
        <v>0.514144677282247</v>
      </c>
      <c r="O1271" s="6">
        <v>-0.274959508940945</v>
      </c>
      <c r="P1271" s="6">
        <v>-0.0177496061769736</v>
      </c>
      <c r="Q1271" s="6">
        <v>0.635610147379355</v>
      </c>
      <c r="R1271" s="6">
        <v>0.239194182986349</v>
      </c>
      <c r="S1271" s="6">
        <v>-0.397388911016481</v>
      </c>
      <c r="T1271" s="6">
        <v>0.431483795675858</v>
      </c>
      <c r="U1271" s="6">
        <v>0.281759266589069</v>
      </c>
      <c r="V1271" s="6">
        <v>802.234432234432</v>
      </c>
      <c r="W1271" s="6">
        <v>797.802197802197</v>
      </c>
      <c r="X1271" s="6">
        <v>798.608058608058</v>
      </c>
      <c r="Y1271" s="6">
        <v>801.831501831501</v>
      </c>
      <c r="Z1271" s="6">
        <v>783.296703296703</v>
      </c>
      <c r="AA1271" s="6">
        <v>-0.383667</v>
      </c>
      <c r="AB1271" s="6">
        <v>0.120728</v>
      </c>
      <c r="AC1271" s="6">
        <v>0.919189</v>
      </c>
      <c r="AD1271" s="6">
        <v>2.579498</v>
      </c>
      <c r="AE1271" s="6">
        <v>-0.171967</v>
      </c>
      <c r="AF1271" s="6">
        <v>-0.70282</v>
      </c>
      <c r="AG1271" s="6">
        <v>1.0</v>
      </c>
      <c r="AH1271" s="6">
        <v>1.0</v>
      </c>
      <c r="AI1271" s="6">
        <v>1.0</v>
      </c>
      <c r="AJ1271" s="6">
        <v>1.0</v>
      </c>
      <c r="AK1271" s="6">
        <v>1.0</v>
      </c>
      <c r="AL1271" s="6">
        <v>10.0</v>
      </c>
    </row>
    <row r="1272">
      <c r="A1272" s="7">
        <v>44255.83416028935</v>
      </c>
      <c r="B1272" s="6">
        <v>0.253149669000445</v>
      </c>
      <c r="C1272" s="6">
        <v>-0.113500102924486</v>
      </c>
      <c r="D1272" s="6">
        <v>0.0665697458941048</v>
      </c>
      <c r="E1272" s="6">
        <v>-0.177917119266752</v>
      </c>
      <c r="F1272" s="6">
        <v>0.0106919579157301</v>
      </c>
      <c r="G1272" s="6">
        <v>-0.360413831722739</v>
      </c>
      <c r="H1272" s="6">
        <v>0.17011828001413</v>
      </c>
      <c r="I1272" s="6">
        <v>-0.0706966516695293</v>
      </c>
      <c r="J1272" s="6">
        <v>1.14412648275245</v>
      </c>
      <c r="K1272" s="6">
        <v>0.132715826233751</v>
      </c>
      <c r="L1272" s="6">
        <v>0.347964830818107</v>
      </c>
      <c r="M1272" s="6">
        <v>0.749122861884802</v>
      </c>
      <c r="N1272" s="6">
        <v>0.428830767049767</v>
      </c>
      <c r="O1272" s="6">
        <v>-0.150079190211795</v>
      </c>
      <c r="P1272" s="6">
        <v>-0.0180352978515183</v>
      </c>
      <c r="Q1272" s="6">
        <v>0.650191681476377</v>
      </c>
      <c r="R1272" s="6">
        <v>0.142076726809588</v>
      </c>
      <c r="S1272" s="6">
        <v>-0.463551447938841</v>
      </c>
      <c r="T1272" s="6">
        <v>0.39347290512011</v>
      </c>
      <c r="U1272" s="6">
        <v>0.467026372564189</v>
      </c>
      <c r="V1272" s="6">
        <v>806.263736263736</v>
      </c>
      <c r="W1272" s="6">
        <v>801.831501831501</v>
      </c>
      <c r="X1272" s="6">
        <v>796.593406593406</v>
      </c>
      <c r="Y1272" s="6">
        <v>807.069597069597</v>
      </c>
      <c r="Z1272" s="6">
        <v>778.864468864468</v>
      </c>
      <c r="AA1272" s="6">
        <v>-0.40625</v>
      </c>
      <c r="AB1272" s="6">
        <v>0.11731</v>
      </c>
      <c r="AC1272" s="6">
        <v>0.912415</v>
      </c>
      <c r="AD1272" s="6">
        <v>2.429962</v>
      </c>
      <c r="AE1272" s="6">
        <v>-0.777588</v>
      </c>
      <c r="AF1272" s="6">
        <v>-0.986938</v>
      </c>
      <c r="AG1272" s="6">
        <v>1.0</v>
      </c>
      <c r="AH1272" s="6">
        <v>1.0</v>
      </c>
      <c r="AI1272" s="6">
        <v>1.0</v>
      </c>
      <c r="AJ1272" s="6">
        <v>1.0</v>
      </c>
      <c r="AK1272" s="6">
        <v>1.0</v>
      </c>
      <c r="AL1272" s="6">
        <v>10.0</v>
      </c>
    </row>
    <row r="1273">
      <c r="A1273" s="7">
        <v>44255.834171863426</v>
      </c>
      <c r="B1273" s="6">
        <v>-0.153725805908759</v>
      </c>
      <c r="C1273" s="6">
        <v>-0.450702919184678</v>
      </c>
      <c r="D1273" s="6">
        <v>-0.082011584453392</v>
      </c>
      <c r="E1273" s="6">
        <v>-0.232453271237815</v>
      </c>
      <c r="F1273" s="6">
        <v>0.423835593724043</v>
      </c>
      <c r="G1273" s="6">
        <v>-0.276625558628125</v>
      </c>
      <c r="H1273" s="6">
        <v>-0.00532799961629129</v>
      </c>
      <c r="I1273" s="6">
        <v>0.190718806254589</v>
      </c>
      <c r="J1273" s="6">
        <v>1.23490165857357</v>
      </c>
      <c r="K1273" s="6">
        <v>0.079991772136991</v>
      </c>
      <c r="L1273" s="6">
        <v>0.432165289450683</v>
      </c>
      <c r="M1273" s="6">
        <v>0.865911699865533</v>
      </c>
      <c r="N1273" s="6">
        <v>0.585636829075439</v>
      </c>
      <c r="O1273" s="6">
        <v>-0.164902658814566</v>
      </c>
      <c r="P1273" s="6">
        <v>0.158005407952697</v>
      </c>
      <c r="Q1273" s="6">
        <v>0.621099607499964</v>
      </c>
      <c r="R1273" s="6">
        <v>0.139940395051561</v>
      </c>
      <c r="S1273" s="6">
        <v>-0.593748700461307</v>
      </c>
      <c r="T1273" s="6">
        <v>0.498324012001528</v>
      </c>
      <c r="U1273" s="6">
        <v>0.560896503117293</v>
      </c>
      <c r="V1273" s="6">
        <v>807.472527472527</v>
      </c>
      <c r="W1273" s="6">
        <v>802.234432234432</v>
      </c>
      <c r="X1273" s="6">
        <v>803.443223443223</v>
      </c>
      <c r="Y1273" s="6">
        <v>801.428571428571</v>
      </c>
      <c r="Z1273" s="6">
        <v>703.113553113553</v>
      </c>
      <c r="AA1273" s="6">
        <v>-0.406433</v>
      </c>
      <c r="AB1273" s="6">
        <v>0.10791</v>
      </c>
      <c r="AC1273" s="6">
        <v>0.921021</v>
      </c>
      <c r="AD1273" s="6">
        <v>2.841187</v>
      </c>
      <c r="AE1273" s="6">
        <v>-1.181335</v>
      </c>
      <c r="AF1273" s="6">
        <v>-0.456085</v>
      </c>
      <c r="AG1273" s="6">
        <v>1.0</v>
      </c>
      <c r="AH1273" s="6">
        <v>1.0</v>
      </c>
      <c r="AI1273" s="6">
        <v>1.0</v>
      </c>
      <c r="AJ1273" s="6">
        <v>1.0</v>
      </c>
      <c r="AK1273" s="6">
        <v>1.0</v>
      </c>
      <c r="AL1273" s="6">
        <v>10.0</v>
      </c>
    </row>
    <row r="1274">
      <c r="A1274" s="7">
        <v>44255.8341834375</v>
      </c>
      <c r="B1274" s="6">
        <v>0.038012924547703</v>
      </c>
      <c r="C1274" s="6">
        <v>-0.739225641357435</v>
      </c>
      <c r="D1274" s="6">
        <v>-0.508361335028163</v>
      </c>
      <c r="E1274" s="6">
        <v>-0.194219921172165</v>
      </c>
      <c r="F1274" s="6">
        <v>0.285317390942377</v>
      </c>
      <c r="G1274" s="6">
        <v>-0.586908544778839</v>
      </c>
      <c r="H1274" s="6">
        <v>-0.158780181088649</v>
      </c>
      <c r="I1274" s="6">
        <v>0.109294514743267</v>
      </c>
      <c r="J1274" s="6">
        <v>1.09386486047836</v>
      </c>
      <c r="K1274" s="6">
        <v>-0.263821788395385</v>
      </c>
      <c r="L1274" s="6">
        <v>0.349026861182567</v>
      </c>
      <c r="M1274" s="6">
        <v>0.840801320226956</v>
      </c>
      <c r="N1274" s="6">
        <v>0.647494180466274</v>
      </c>
      <c r="O1274" s="6">
        <v>-0.137049114660406</v>
      </c>
      <c r="P1274" s="6">
        <v>0.182125988758383</v>
      </c>
      <c r="Q1274" s="6">
        <v>0.635056727176401</v>
      </c>
      <c r="R1274" s="6">
        <v>0.0626837524327545</v>
      </c>
      <c r="S1274" s="6">
        <v>-0.438917496046746</v>
      </c>
      <c r="T1274" s="6">
        <v>0.556561376985842</v>
      </c>
      <c r="U1274" s="6">
        <v>0.512871937310558</v>
      </c>
      <c r="V1274" s="6">
        <v>801.831501831501</v>
      </c>
      <c r="W1274" s="6">
        <v>803.443223443223</v>
      </c>
      <c r="X1274" s="6">
        <v>790.952380952381</v>
      </c>
      <c r="Y1274" s="6">
        <v>801.025641025641</v>
      </c>
      <c r="Z1274" s="6">
        <v>1023.44322344322</v>
      </c>
      <c r="AA1274" s="6">
        <v>-0.39447</v>
      </c>
      <c r="AB1274" s="6">
        <v>0.096802</v>
      </c>
      <c r="AC1274" s="6">
        <v>0.924072</v>
      </c>
      <c r="AD1274" s="6">
        <v>0.239258</v>
      </c>
      <c r="AE1274" s="6">
        <v>1.248627</v>
      </c>
      <c r="AF1274" s="6">
        <v>-3.484192</v>
      </c>
      <c r="AG1274" s="6">
        <v>1.0</v>
      </c>
      <c r="AH1274" s="6">
        <v>1.0</v>
      </c>
      <c r="AI1274" s="6">
        <v>1.0</v>
      </c>
      <c r="AJ1274" s="6">
        <v>1.0</v>
      </c>
      <c r="AK1274" s="6">
        <v>1.0</v>
      </c>
      <c r="AL1274" s="6">
        <v>10.0</v>
      </c>
    </row>
    <row r="1275">
      <c r="A1275" s="7">
        <v>44255.834195</v>
      </c>
      <c r="B1275" s="6">
        <v>0.338576797785995</v>
      </c>
      <c r="C1275" s="6">
        <v>-0.338718911347636</v>
      </c>
      <c r="D1275" s="6">
        <v>-0.209467699963941</v>
      </c>
      <c r="E1275" s="6">
        <v>0.108253250110854</v>
      </c>
      <c r="F1275" s="6">
        <v>0.356817679815105</v>
      </c>
      <c r="G1275" s="6">
        <v>-0.347444875714393</v>
      </c>
      <c r="H1275" s="6">
        <v>-0.320467769904437</v>
      </c>
      <c r="I1275" s="6">
        <v>0.19891120200582</v>
      </c>
      <c r="J1275" s="6">
        <v>1.23867583926566</v>
      </c>
      <c r="K1275" s="6">
        <v>0.259005415559059</v>
      </c>
      <c r="L1275" s="6">
        <v>0.270856385901354</v>
      </c>
      <c r="M1275" s="6">
        <v>0.89754010148042</v>
      </c>
      <c r="N1275" s="6">
        <v>0.442351510119759</v>
      </c>
      <c r="O1275" s="6">
        <v>-0.0696222749699871</v>
      </c>
      <c r="P1275" s="6">
        <v>-0.0147639386433966</v>
      </c>
      <c r="Q1275" s="6">
        <v>0.664042452200152</v>
      </c>
      <c r="R1275" s="6">
        <v>0.0982193148455577</v>
      </c>
      <c r="S1275" s="6">
        <v>-0.486338984676102</v>
      </c>
      <c r="T1275" s="6">
        <v>0.326355111136537</v>
      </c>
      <c r="U1275" s="6">
        <v>0.495378264567088</v>
      </c>
      <c r="V1275" s="6">
        <v>799.816849816849</v>
      </c>
      <c r="W1275" s="6">
        <v>801.025641025641</v>
      </c>
      <c r="X1275" s="6">
        <v>799.413919413919</v>
      </c>
      <c r="Y1275" s="6">
        <v>792.161172161172</v>
      </c>
      <c r="Z1275" s="6">
        <v>792.967032967033</v>
      </c>
      <c r="AA1275" s="6">
        <v>-0.384094</v>
      </c>
      <c r="AB1275" s="6">
        <v>0.090332</v>
      </c>
      <c r="AC1275" s="6">
        <v>0.923706</v>
      </c>
      <c r="AD1275" s="6">
        <v>1.637421</v>
      </c>
      <c r="AE1275" s="6">
        <v>-2.601929</v>
      </c>
      <c r="AF1275" s="6">
        <v>-1.278534</v>
      </c>
      <c r="AG1275" s="6">
        <v>1.0</v>
      </c>
      <c r="AH1275" s="6">
        <v>1.0</v>
      </c>
      <c r="AI1275" s="6">
        <v>1.0</v>
      </c>
      <c r="AJ1275" s="6">
        <v>1.0</v>
      </c>
      <c r="AK1275" s="6">
        <v>1.0</v>
      </c>
      <c r="AL1275" s="6">
        <v>10.0</v>
      </c>
    </row>
    <row r="1276">
      <c r="A1276" s="7">
        <v>44255.83420658565</v>
      </c>
      <c r="B1276" s="6">
        <v>0.411395354274333</v>
      </c>
      <c r="C1276" s="6">
        <v>-0.39247403243177</v>
      </c>
      <c r="D1276" s="6">
        <v>0.0612300575542543</v>
      </c>
      <c r="E1276" s="6">
        <v>0.204751550362833</v>
      </c>
      <c r="F1276" s="6">
        <v>0.384335024272947</v>
      </c>
      <c r="G1276" s="6">
        <v>-0.414077021786968</v>
      </c>
      <c r="H1276" s="6">
        <v>-0.337069795048044</v>
      </c>
      <c r="I1276" s="6">
        <v>0.159245053896558</v>
      </c>
      <c r="J1276" s="6">
        <v>1.32484667523471</v>
      </c>
      <c r="K1276" s="6">
        <v>0.310643187285881</v>
      </c>
      <c r="L1276" s="6">
        <v>0.296673130059539</v>
      </c>
      <c r="M1276" s="6">
        <v>1.00230367976988</v>
      </c>
      <c r="N1276" s="6">
        <v>0.414380798623288</v>
      </c>
      <c r="O1276" s="6">
        <v>-0.0989813846459681</v>
      </c>
      <c r="P1276" s="6">
        <v>0.0180722593691255</v>
      </c>
      <c r="Q1276" s="6">
        <v>0.614547841669738</v>
      </c>
      <c r="R1276" s="6">
        <v>0.111155169453001</v>
      </c>
      <c r="S1276" s="6">
        <v>-0.614179277822266</v>
      </c>
      <c r="T1276" s="6">
        <v>0.435404933948655</v>
      </c>
      <c r="U1276" s="6">
        <v>0.48371123730925</v>
      </c>
      <c r="V1276" s="6">
        <v>796.190476190476</v>
      </c>
      <c r="W1276" s="6">
        <v>796.593406593406</v>
      </c>
      <c r="X1276" s="6">
        <v>792.967032967033</v>
      </c>
      <c r="Y1276" s="6">
        <v>785.714285714285</v>
      </c>
      <c r="Z1276" s="6">
        <v>757.106227106227</v>
      </c>
      <c r="AA1276" s="6">
        <v>-0.369629</v>
      </c>
      <c r="AB1276" s="6">
        <v>0.083069</v>
      </c>
      <c r="AC1276" s="6">
        <v>0.929199</v>
      </c>
      <c r="AD1276" s="6">
        <v>2.228088</v>
      </c>
      <c r="AE1276" s="6">
        <v>-2.213135</v>
      </c>
      <c r="AF1276" s="6">
        <v>-0.807495</v>
      </c>
      <c r="AG1276" s="6">
        <v>1.0</v>
      </c>
      <c r="AH1276" s="6">
        <v>1.0</v>
      </c>
      <c r="AI1276" s="6">
        <v>1.0</v>
      </c>
      <c r="AJ1276" s="6">
        <v>1.0</v>
      </c>
      <c r="AK1276" s="6">
        <v>1.0</v>
      </c>
      <c r="AL1276" s="6">
        <v>10.0</v>
      </c>
    </row>
    <row r="1277">
      <c r="A1277" s="7">
        <v>44255.83421814815</v>
      </c>
      <c r="B1277" s="6">
        <v>0.460933678355206</v>
      </c>
      <c r="C1277" s="6">
        <v>-0.358958388836271</v>
      </c>
      <c r="D1277" s="6">
        <v>0.120863526766179</v>
      </c>
      <c r="E1277" s="6">
        <v>0.157903517378745</v>
      </c>
      <c r="F1277" s="6">
        <v>0.675631564076909</v>
      </c>
      <c r="G1277" s="6">
        <v>-0.326874257592212</v>
      </c>
      <c r="H1277" s="6">
        <v>-0.273998996068872</v>
      </c>
      <c r="I1277" s="6">
        <v>0.30365781583455</v>
      </c>
      <c r="J1277" s="6">
        <v>1.45615146900366</v>
      </c>
      <c r="K1277" s="6">
        <v>0.37099645809397</v>
      </c>
      <c r="L1277" s="6">
        <v>0.275831690162286</v>
      </c>
      <c r="M1277" s="6">
        <v>0.899241364781821</v>
      </c>
      <c r="N1277" s="6">
        <v>0.456036527372155</v>
      </c>
      <c r="O1277" s="6">
        <v>-0.256282878398455</v>
      </c>
      <c r="P1277" s="6">
        <v>0.140030165862875</v>
      </c>
      <c r="Q1277" s="6">
        <v>0.664878372001251</v>
      </c>
      <c r="R1277" s="6">
        <v>0.0302205184182167</v>
      </c>
      <c r="S1277" s="6">
        <v>-0.479995924987644</v>
      </c>
      <c r="T1277" s="6">
        <v>0.487250866981683</v>
      </c>
      <c r="U1277" s="6">
        <v>0.228107472803794</v>
      </c>
      <c r="V1277" s="6">
        <v>793.369963369963</v>
      </c>
      <c r="W1277" s="6">
        <v>790.952380952381</v>
      </c>
      <c r="X1277" s="6">
        <v>784.505494505494</v>
      </c>
      <c r="Y1277" s="6">
        <v>790.14652014652</v>
      </c>
      <c r="Z1277" s="6">
        <v>1002.49084249084</v>
      </c>
      <c r="AA1277" s="6">
        <v>-0.371338</v>
      </c>
      <c r="AB1277" s="6">
        <v>0.074646</v>
      </c>
      <c r="AC1277" s="6">
        <v>0.932922</v>
      </c>
      <c r="AD1277" s="6">
        <v>4.874878</v>
      </c>
      <c r="AE1277" s="6">
        <v>-2.527161</v>
      </c>
      <c r="AF1277" s="6">
        <v>0.949554</v>
      </c>
      <c r="AG1277" s="6">
        <v>1.0</v>
      </c>
      <c r="AH1277" s="6">
        <v>1.0</v>
      </c>
      <c r="AI1277" s="6">
        <v>1.0</v>
      </c>
      <c r="AJ1277" s="6">
        <v>1.0</v>
      </c>
      <c r="AK1277" s="6">
        <v>1.0</v>
      </c>
      <c r="AL1277" s="6">
        <v>10.0</v>
      </c>
    </row>
    <row r="1278">
      <c r="A1278" s="7">
        <v>44255.834229733795</v>
      </c>
      <c r="B1278" s="6">
        <v>0.565811041037171</v>
      </c>
      <c r="C1278" s="6">
        <v>-0.243685752096434</v>
      </c>
      <c r="D1278" s="6">
        <v>-0.131435684551631</v>
      </c>
      <c r="E1278" s="6">
        <v>0.024061747708795</v>
      </c>
      <c r="F1278" s="6">
        <v>0.409186193184786</v>
      </c>
      <c r="G1278" s="6">
        <v>-0.199604694277919</v>
      </c>
      <c r="H1278" s="6">
        <v>-0.421407244332246</v>
      </c>
      <c r="I1278" s="6">
        <v>0.198693462627088</v>
      </c>
      <c r="J1278" s="6">
        <v>1.29343069270817</v>
      </c>
      <c r="K1278" s="6">
        <v>0.35557938398698</v>
      </c>
      <c r="L1278" s="6">
        <v>0.124707296388527</v>
      </c>
      <c r="M1278" s="6">
        <v>0.695063895234655</v>
      </c>
      <c r="N1278" s="6">
        <v>0.402687761498851</v>
      </c>
      <c r="O1278" s="6">
        <v>-0.321588186678395</v>
      </c>
      <c r="P1278" s="6">
        <v>0.0268621838866065</v>
      </c>
      <c r="Q1278" s="6">
        <v>0.590582661095213</v>
      </c>
      <c r="R1278" s="6">
        <v>0.155786656545689</v>
      </c>
      <c r="S1278" s="6">
        <v>-0.404088819760394</v>
      </c>
      <c r="T1278" s="6">
        <v>0.482245075935964</v>
      </c>
      <c r="U1278" s="6">
        <v>0.363417840910899</v>
      </c>
      <c r="V1278" s="6">
        <v>768.791208791208</v>
      </c>
      <c r="W1278" s="6">
        <v>795.384615384615</v>
      </c>
      <c r="X1278" s="6">
        <v>793.369963369963</v>
      </c>
      <c r="Y1278" s="6">
        <v>784.102564102564</v>
      </c>
      <c r="Z1278" s="6">
        <v>766.373626373626</v>
      </c>
      <c r="AA1278" s="6">
        <v>-0.366272</v>
      </c>
      <c r="AB1278" s="6">
        <v>0.079712</v>
      </c>
      <c r="AC1278" s="6">
        <v>0.932251</v>
      </c>
      <c r="AD1278" s="6">
        <v>2.758942</v>
      </c>
      <c r="AE1278" s="6">
        <v>-2.280426</v>
      </c>
      <c r="AF1278" s="6">
        <v>-1.330872</v>
      </c>
      <c r="AG1278" s="6">
        <v>1.0</v>
      </c>
      <c r="AH1278" s="6">
        <v>1.0</v>
      </c>
      <c r="AI1278" s="6">
        <v>1.0</v>
      </c>
      <c r="AJ1278" s="6">
        <v>1.0</v>
      </c>
      <c r="AK1278" s="6">
        <v>1.0</v>
      </c>
      <c r="AL1278" s="6">
        <v>10.0</v>
      </c>
    </row>
    <row r="1279">
      <c r="A1279" s="7">
        <v>44255.83424130787</v>
      </c>
      <c r="B1279" s="6">
        <v>0.498812495901889</v>
      </c>
      <c r="C1279" s="6">
        <v>-0.514381394504087</v>
      </c>
      <c r="D1279" s="6">
        <v>0.20517311537648</v>
      </c>
      <c r="E1279" s="6">
        <v>-0.0247185433660506</v>
      </c>
      <c r="F1279" s="6">
        <v>0.723498241160764</v>
      </c>
      <c r="G1279" s="6">
        <v>-0.409478592640844</v>
      </c>
      <c r="H1279" s="6">
        <v>-0.196940052839722</v>
      </c>
      <c r="I1279" s="6">
        <v>0.171630093700065</v>
      </c>
      <c r="J1279" s="6">
        <v>1.3366497989789</v>
      </c>
      <c r="K1279" s="6">
        <v>0.0577088370551168</v>
      </c>
      <c r="L1279" s="6">
        <v>0.274892810702293</v>
      </c>
      <c r="M1279" s="6">
        <v>0.660525924270672</v>
      </c>
      <c r="N1279" s="6">
        <v>0.450717913017144</v>
      </c>
      <c r="O1279" s="6">
        <v>-0.280379692575536</v>
      </c>
      <c r="P1279" s="6">
        <v>0.0391288657065692</v>
      </c>
      <c r="Q1279" s="6">
        <v>0.505778573038841</v>
      </c>
      <c r="R1279" s="6">
        <v>0.0991742848878954</v>
      </c>
      <c r="S1279" s="6">
        <v>-0.679518811691747</v>
      </c>
      <c r="T1279" s="6">
        <v>0.510081675453388</v>
      </c>
      <c r="U1279" s="6">
        <v>0.444489673134623</v>
      </c>
      <c r="V1279" s="6">
        <v>795.787545787545</v>
      </c>
      <c r="W1279" s="6">
        <v>792.161172161172</v>
      </c>
      <c r="X1279" s="6">
        <v>798.205128205128</v>
      </c>
      <c r="Y1279" s="6">
        <v>805.860805860805</v>
      </c>
      <c r="Z1279" s="6">
        <v>773.626373626373</v>
      </c>
      <c r="AA1279" s="6">
        <v>-0.364258</v>
      </c>
      <c r="AB1279" s="6">
        <v>0.057739</v>
      </c>
      <c r="AC1279" s="6">
        <v>0.930298</v>
      </c>
      <c r="AD1279" s="6">
        <v>1.278534</v>
      </c>
      <c r="AE1279" s="6">
        <v>-2.385101</v>
      </c>
      <c r="AF1279" s="6">
        <v>-3.282318</v>
      </c>
      <c r="AG1279" s="6">
        <v>1.0</v>
      </c>
      <c r="AH1279" s="6">
        <v>1.0</v>
      </c>
      <c r="AI1279" s="6">
        <v>1.0</v>
      </c>
      <c r="AJ1279" s="6">
        <v>1.0</v>
      </c>
      <c r="AK1279" s="6">
        <v>1.0</v>
      </c>
      <c r="AL1279" s="6">
        <v>10.0</v>
      </c>
    </row>
    <row r="1280">
      <c r="A1280" s="7">
        <v>44255.83425288194</v>
      </c>
      <c r="B1280" s="6">
        <v>0.46090193706097</v>
      </c>
      <c r="C1280" s="6">
        <v>-0.358116227981051</v>
      </c>
      <c r="D1280" s="6">
        <v>0.439948903735629</v>
      </c>
      <c r="E1280" s="6">
        <v>0.0237045006666625</v>
      </c>
      <c r="F1280" s="6">
        <v>0.53322476061117</v>
      </c>
      <c r="G1280" s="6">
        <v>-0.449596700449994</v>
      </c>
      <c r="H1280" s="6">
        <v>0.187460665689552</v>
      </c>
      <c r="I1280" s="6">
        <v>0.383617452845008</v>
      </c>
      <c r="J1280" s="6">
        <v>1.33724048762214</v>
      </c>
      <c r="K1280" s="6">
        <v>-0.103657363286546</v>
      </c>
      <c r="L1280" s="6">
        <v>0.517938376014802</v>
      </c>
      <c r="M1280" s="6">
        <v>0.949990246935245</v>
      </c>
      <c r="N1280" s="6">
        <v>0.507161084315542</v>
      </c>
      <c r="O1280" s="6">
        <v>-0.241177742782381</v>
      </c>
      <c r="P1280" s="6">
        <v>0.174933027000789</v>
      </c>
      <c r="Q1280" s="6">
        <v>0.679891931292363</v>
      </c>
      <c r="R1280" s="6">
        <v>0.371057203282586</v>
      </c>
      <c r="S1280" s="6">
        <v>-0.528786917569928</v>
      </c>
      <c r="T1280" s="6">
        <v>0.4302835300058</v>
      </c>
      <c r="U1280" s="6">
        <v>0.531272546195085</v>
      </c>
      <c r="V1280" s="6">
        <v>801.025641025641</v>
      </c>
      <c r="W1280" s="6">
        <v>795.384615384615</v>
      </c>
      <c r="X1280" s="6">
        <v>786.923076923076</v>
      </c>
      <c r="Y1280" s="6">
        <v>822.783882783882</v>
      </c>
      <c r="Z1280" s="6">
        <v>1220.87912087912</v>
      </c>
      <c r="AA1280" s="6">
        <v>-0.381714</v>
      </c>
      <c r="AB1280" s="6">
        <v>0.0849</v>
      </c>
      <c r="AC1280" s="6">
        <v>0.928894</v>
      </c>
      <c r="AD1280" s="6">
        <v>3.835602</v>
      </c>
      <c r="AE1280" s="6">
        <v>0.029907</v>
      </c>
      <c r="AF1280" s="6">
        <v>-1.121521</v>
      </c>
      <c r="AG1280" s="6">
        <v>1.0</v>
      </c>
      <c r="AH1280" s="6">
        <v>1.0</v>
      </c>
      <c r="AI1280" s="6">
        <v>1.0</v>
      </c>
      <c r="AJ1280" s="6">
        <v>1.0</v>
      </c>
      <c r="AK1280" s="6">
        <v>1.0</v>
      </c>
      <c r="AL1280" s="6">
        <v>10.0</v>
      </c>
    </row>
    <row r="1281">
      <c r="A1281" s="7">
        <v>44255.83426445602</v>
      </c>
      <c r="B1281" s="6">
        <v>0.157274903106869</v>
      </c>
      <c r="C1281" s="6">
        <v>-0.313271370302653</v>
      </c>
      <c r="D1281" s="6">
        <v>0.185301504704866</v>
      </c>
      <c r="E1281" s="6">
        <v>-0.0101822517589772</v>
      </c>
      <c r="F1281" s="6">
        <v>0.483789861950445</v>
      </c>
      <c r="G1281" s="6">
        <v>-0.28728610279655</v>
      </c>
      <c r="H1281" s="6">
        <v>0.110691333202411</v>
      </c>
      <c r="I1281" s="6">
        <v>0.35954806810802</v>
      </c>
      <c r="J1281" s="6">
        <v>1.35052386022874</v>
      </c>
      <c r="K1281" s="6">
        <v>-0.0476127666658663</v>
      </c>
      <c r="L1281" s="6">
        <v>0.474940509546101</v>
      </c>
      <c r="M1281" s="6">
        <v>0.960898081767911</v>
      </c>
      <c r="N1281" s="6">
        <v>0.553382914830973</v>
      </c>
      <c r="O1281" s="6">
        <v>-0.283662492630726</v>
      </c>
      <c r="P1281" s="6">
        <v>0.160371651451747</v>
      </c>
      <c r="Q1281" s="6">
        <v>0.682548363240584</v>
      </c>
      <c r="R1281" s="6">
        <v>0.338780851151886</v>
      </c>
      <c r="S1281" s="6">
        <v>-0.468967290649963</v>
      </c>
      <c r="T1281" s="6">
        <v>0.546204013041858</v>
      </c>
      <c r="U1281" s="6">
        <v>0.478737140226448</v>
      </c>
      <c r="V1281" s="6">
        <v>803.040293040293</v>
      </c>
      <c r="W1281" s="6">
        <v>796.190476190476</v>
      </c>
      <c r="X1281" s="6">
        <v>793.772893772893</v>
      </c>
      <c r="Y1281" s="6">
        <v>805.054945054945</v>
      </c>
      <c r="Z1281" s="6">
        <v>773.223443223443</v>
      </c>
      <c r="AA1281" s="6">
        <v>-0.391846</v>
      </c>
      <c r="AB1281" s="6">
        <v>0.099731</v>
      </c>
      <c r="AC1281" s="6">
        <v>0.925171</v>
      </c>
      <c r="AD1281" s="6">
        <v>2.848663</v>
      </c>
      <c r="AE1281" s="6">
        <v>-0.388794</v>
      </c>
      <c r="AF1281" s="6">
        <v>-0.433655</v>
      </c>
      <c r="AG1281" s="6">
        <v>1.0</v>
      </c>
      <c r="AH1281" s="6">
        <v>1.0</v>
      </c>
      <c r="AI1281" s="6">
        <v>1.0</v>
      </c>
      <c r="AJ1281" s="6">
        <v>1.0</v>
      </c>
      <c r="AK1281" s="6">
        <v>1.0</v>
      </c>
      <c r="AL1281" s="6">
        <v>10.0</v>
      </c>
    </row>
    <row r="1282">
      <c r="A1282" s="7">
        <v>44255.834276030095</v>
      </c>
      <c r="B1282" s="6">
        <v>0.68245186602169</v>
      </c>
      <c r="C1282" s="6">
        <v>-0.323333438261979</v>
      </c>
      <c r="D1282" s="6">
        <v>0.375463124691252</v>
      </c>
      <c r="E1282" s="6">
        <v>0.172093808779486</v>
      </c>
      <c r="F1282" s="6">
        <v>0.91563951412072</v>
      </c>
      <c r="G1282" s="6">
        <v>-0.183621840516615</v>
      </c>
      <c r="H1282" s="6">
        <v>0.0620428586871254</v>
      </c>
      <c r="I1282" s="6">
        <v>0.174334757982225</v>
      </c>
      <c r="J1282" s="6">
        <v>1.40309926556322</v>
      </c>
      <c r="K1282" s="6">
        <v>0.208334792545165</v>
      </c>
      <c r="L1282" s="6">
        <v>0.517660311537533</v>
      </c>
      <c r="M1282" s="6">
        <v>0.888736349637906</v>
      </c>
      <c r="N1282" s="6">
        <v>0.664879376289723</v>
      </c>
      <c r="O1282" s="6">
        <v>-0.176251113101829</v>
      </c>
      <c r="P1282" s="6">
        <v>0.168674859967104</v>
      </c>
      <c r="Q1282" s="6">
        <v>0.619471802957084</v>
      </c>
      <c r="R1282" s="6">
        <v>0.249048162058997</v>
      </c>
      <c r="S1282" s="6">
        <v>-0.429781289600626</v>
      </c>
      <c r="T1282" s="6">
        <v>0.424537969764181</v>
      </c>
      <c r="U1282" s="6">
        <v>0.443614949070126</v>
      </c>
      <c r="V1282" s="6">
        <v>805.054945054945</v>
      </c>
      <c r="W1282" s="6">
        <v>795.384615384615</v>
      </c>
      <c r="X1282" s="6">
        <v>796.593406593406</v>
      </c>
      <c r="Y1282" s="6">
        <v>814.322344322344</v>
      </c>
      <c r="Z1282" s="6">
        <v>717.216117216117</v>
      </c>
      <c r="AA1282" s="6">
        <v>-0.380066</v>
      </c>
      <c r="AB1282" s="6">
        <v>0.090698</v>
      </c>
      <c r="AC1282" s="6">
        <v>0.927673</v>
      </c>
      <c r="AD1282" s="6">
        <v>1.951447</v>
      </c>
      <c r="AE1282" s="6">
        <v>-2.886047</v>
      </c>
      <c r="AF1282" s="6">
        <v>-1.106567</v>
      </c>
      <c r="AG1282" s="6">
        <v>1.0</v>
      </c>
      <c r="AH1282" s="6">
        <v>1.0</v>
      </c>
      <c r="AI1282" s="6">
        <v>1.0</v>
      </c>
      <c r="AJ1282" s="6">
        <v>1.0</v>
      </c>
      <c r="AK1282" s="6">
        <v>1.0</v>
      </c>
      <c r="AL1282" s="6">
        <v>10.0</v>
      </c>
    </row>
    <row r="1283">
      <c r="A1283" s="7">
        <v>44255.834287604164</v>
      </c>
      <c r="B1283" s="6">
        <v>0.641844201692466</v>
      </c>
      <c r="C1283" s="6">
        <v>-0.207222414963815</v>
      </c>
      <c r="D1283" s="6">
        <v>0.40371767925975</v>
      </c>
      <c r="E1283" s="6">
        <v>0.0902379468148816</v>
      </c>
      <c r="F1283" s="6">
        <v>0.873281082739512</v>
      </c>
      <c r="G1283" s="6">
        <v>-0.0892998496296098</v>
      </c>
      <c r="H1283" s="6">
        <v>0.0961757776821279</v>
      </c>
      <c r="I1283" s="6">
        <v>0.238134259449869</v>
      </c>
      <c r="J1283" s="6">
        <v>1.31265290735493</v>
      </c>
      <c r="K1283" s="6">
        <v>0.164658446383191</v>
      </c>
      <c r="L1283" s="6">
        <v>0.464190001437447</v>
      </c>
      <c r="M1283" s="6">
        <v>0.891200774480662</v>
      </c>
      <c r="N1283" s="6">
        <v>0.52258952690576</v>
      </c>
      <c r="O1283" s="6">
        <v>-0.251545214445354</v>
      </c>
      <c r="P1283" s="6">
        <v>0.212865308837213</v>
      </c>
      <c r="Q1283" s="6">
        <v>0.516255757622638</v>
      </c>
      <c r="R1283" s="6">
        <v>0.166007658824897</v>
      </c>
      <c r="S1283" s="6">
        <v>-0.475377225705381</v>
      </c>
      <c r="T1283" s="6">
        <v>0.367261746355267</v>
      </c>
      <c r="U1283" s="6">
        <v>0.46688899088538</v>
      </c>
      <c r="V1283" s="6">
        <v>810.29304029304</v>
      </c>
      <c r="W1283" s="6">
        <v>796.996336996337</v>
      </c>
      <c r="X1283" s="6">
        <v>796.593406593406</v>
      </c>
      <c r="Y1283" s="6">
        <v>824.395604395604</v>
      </c>
      <c r="Z1283" s="6">
        <v>642.673992673992</v>
      </c>
      <c r="AA1283" s="6">
        <v>-0.388123</v>
      </c>
      <c r="AB1283" s="6">
        <v>0.058533</v>
      </c>
      <c r="AC1283" s="6">
        <v>0.919556</v>
      </c>
      <c r="AD1283" s="6">
        <v>-0.336456</v>
      </c>
      <c r="AE1283" s="6">
        <v>1.046753</v>
      </c>
      <c r="AF1283" s="6">
        <v>2.048645</v>
      </c>
      <c r="AG1283" s="6">
        <v>1.0</v>
      </c>
      <c r="AH1283" s="6">
        <v>1.0</v>
      </c>
      <c r="AI1283" s="6">
        <v>1.0</v>
      </c>
      <c r="AJ1283" s="6">
        <v>1.0</v>
      </c>
      <c r="AK1283" s="6">
        <v>1.0</v>
      </c>
      <c r="AL1283" s="6">
        <v>10.0</v>
      </c>
    </row>
    <row r="1284">
      <c r="A1284" s="7">
        <v>44255.83429917824</v>
      </c>
      <c r="B1284" s="6">
        <v>1.03013513444106</v>
      </c>
      <c r="C1284" s="6">
        <v>-0.195427205150024</v>
      </c>
      <c r="D1284" s="6">
        <v>-0.0510792652656261</v>
      </c>
      <c r="E1284" s="6">
        <v>0.57058801321665</v>
      </c>
      <c r="F1284" s="6">
        <v>0.852085991217339</v>
      </c>
      <c r="G1284" s="6">
        <v>-0.0934176658784993</v>
      </c>
      <c r="H1284" s="6">
        <v>-0.221047213514056</v>
      </c>
      <c r="I1284" s="6">
        <v>0.519998798497503</v>
      </c>
      <c r="J1284" s="6">
        <v>1.33386436109629</v>
      </c>
      <c r="K1284" s="6">
        <v>0.192094266086781</v>
      </c>
      <c r="L1284" s="6">
        <v>0.192539839320638</v>
      </c>
      <c r="M1284" s="6">
        <v>0.819004905127035</v>
      </c>
      <c r="N1284" s="6">
        <v>0.483398690958078</v>
      </c>
      <c r="O1284" s="6">
        <v>-0.323632508634754</v>
      </c>
      <c r="P1284" s="6">
        <v>0.185401788408738</v>
      </c>
      <c r="Q1284" s="6">
        <v>0.601808896336845</v>
      </c>
      <c r="R1284" s="6">
        <v>0.19385611824112</v>
      </c>
      <c r="S1284" s="6">
        <v>-0.445912375074586</v>
      </c>
      <c r="T1284" s="6">
        <v>0.460132355695829</v>
      </c>
      <c r="U1284" s="6">
        <v>0.422245503414981</v>
      </c>
      <c r="V1284" s="6">
        <v>797.802197802197</v>
      </c>
      <c r="W1284" s="6">
        <v>796.593406593406</v>
      </c>
      <c r="X1284" s="6">
        <v>807.472527472527</v>
      </c>
      <c r="Y1284" s="6">
        <v>802.637362637362</v>
      </c>
      <c r="Z1284" s="6">
        <v>779.267399267399</v>
      </c>
      <c r="AA1284" s="6">
        <v>-0.386719</v>
      </c>
      <c r="AB1284" s="6">
        <v>0.102478</v>
      </c>
      <c r="AC1284" s="6">
        <v>0.921021</v>
      </c>
      <c r="AD1284" s="6">
        <v>3.783264</v>
      </c>
      <c r="AE1284" s="6">
        <v>-0.246735</v>
      </c>
      <c r="AF1284" s="6">
        <v>-1.40564</v>
      </c>
      <c r="AG1284" s="6">
        <v>1.0</v>
      </c>
      <c r="AH1284" s="6">
        <v>1.0</v>
      </c>
      <c r="AI1284" s="6">
        <v>1.0</v>
      </c>
      <c r="AJ1284" s="6">
        <v>1.0</v>
      </c>
      <c r="AK1284" s="6">
        <v>1.0</v>
      </c>
      <c r="AL1284" s="6">
        <v>10.0</v>
      </c>
    </row>
    <row r="1285">
      <c r="A1285" s="7">
        <v>44255.83431074074</v>
      </c>
      <c r="B1285" s="6">
        <v>0.703520543961126</v>
      </c>
      <c r="C1285" s="6">
        <v>-0.14305384885062</v>
      </c>
      <c r="D1285" s="6">
        <v>0.173901674321785</v>
      </c>
      <c r="E1285" s="6">
        <v>0.463423099564346</v>
      </c>
      <c r="F1285" s="6">
        <v>0.781621857809483</v>
      </c>
      <c r="G1285" s="6">
        <v>-0.296682263870065</v>
      </c>
      <c r="H1285" s="6">
        <v>0.164015698538076</v>
      </c>
      <c r="I1285" s="6">
        <v>0.426807549855086</v>
      </c>
      <c r="J1285" s="6">
        <v>1.32085159376353</v>
      </c>
      <c r="K1285" s="6">
        <v>0.155824428732286</v>
      </c>
      <c r="L1285" s="6">
        <v>0.420693521849439</v>
      </c>
      <c r="M1285" s="6">
        <v>0.879275950542037</v>
      </c>
      <c r="N1285" s="6">
        <v>0.511983872250077</v>
      </c>
      <c r="O1285" s="6">
        <v>-0.216870701118407</v>
      </c>
      <c r="P1285" s="6">
        <v>0.18653134089497</v>
      </c>
      <c r="Q1285" s="6">
        <v>0.66560399336289</v>
      </c>
      <c r="R1285" s="6">
        <v>0.29420534722599</v>
      </c>
      <c r="S1285" s="6">
        <v>-0.498903238467771</v>
      </c>
      <c r="T1285" s="6">
        <v>0.414323218206354</v>
      </c>
      <c r="U1285" s="6">
        <v>0.315144186380186</v>
      </c>
      <c r="V1285" s="6">
        <v>796.190476190476</v>
      </c>
      <c r="W1285" s="6">
        <v>798.608058608058</v>
      </c>
      <c r="X1285" s="6">
        <v>790.54945054945</v>
      </c>
      <c r="Y1285" s="6">
        <v>789.743589743589</v>
      </c>
      <c r="Z1285" s="6">
        <v>730.91575091575</v>
      </c>
      <c r="AA1285" s="6">
        <v>-0.391968</v>
      </c>
      <c r="AB1285" s="6">
        <v>0.131958</v>
      </c>
      <c r="AC1285" s="6">
        <v>0.919312</v>
      </c>
      <c r="AD1285" s="6">
        <v>3.028107</v>
      </c>
      <c r="AE1285" s="6">
        <v>-1.712189</v>
      </c>
      <c r="AF1285" s="6">
        <v>-0.91217</v>
      </c>
      <c r="AG1285" s="6">
        <v>1.0</v>
      </c>
      <c r="AH1285" s="6">
        <v>1.0</v>
      </c>
      <c r="AI1285" s="6">
        <v>1.0</v>
      </c>
      <c r="AJ1285" s="6">
        <v>1.0</v>
      </c>
      <c r="AK1285" s="6">
        <v>1.0</v>
      </c>
      <c r="AL1285" s="6">
        <v>10.0</v>
      </c>
    </row>
    <row r="1286">
      <c r="A1286" s="7">
        <v>44255.83432231481</v>
      </c>
      <c r="B1286" s="6">
        <v>0.567358442995478</v>
      </c>
      <c r="C1286" s="6">
        <v>-0.180939794363803</v>
      </c>
      <c r="D1286" s="6">
        <v>0.0657353024822902</v>
      </c>
      <c r="E1286" s="6">
        <v>0.39032104949017</v>
      </c>
      <c r="F1286" s="6">
        <v>0.617730776627102</v>
      </c>
      <c r="G1286" s="6">
        <v>-0.0845937550290045</v>
      </c>
      <c r="H1286" s="6">
        <v>0.271065629009159</v>
      </c>
      <c r="I1286" s="6">
        <v>0.0715856423829983</v>
      </c>
      <c r="J1286" s="6">
        <v>1.28031744738898</v>
      </c>
      <c r="K1286" s="6">
        <v>0.0299606070107353</v>
      </c>
      <c r="L1286" s="6">
        <v>0.237312747322154</v>
      </c>
      <c r="M1286" s="6">
        <v>0.951273824239334</v>
      </c>
      <c r="N1286" s="6">
        <v>0.463688779534691</v>
      </c>
      <c r="O1286" s="6">
        <v>-0.225191280201573</v>
      </c>
      <c r="P1286" s="6">
        <v>0.201274734639965</v>
      </c>
      <c r="Q1286" s="6">
        <v>0.632245653175391</v>
      </c>
      <c r="R1286" s="6">
        <v>0.137885551506382</v>
      </c>
      <c r="S1286" s="6">
        <v>-0.432451114338655</v>
      </c>
      <c r="T1286" s="6">
        <v>0.44373301163467</v>
      </c>
      <c r="U1286" s="6">
        <v>0.362909341385545</v>
      </c>
      <c r="V1286" s="6">
        <v>807.069597069597</v>
      </c>
      <c r="W1286" s="6">
        <v>792.161172161172</v>
      </c>
      <c r="X1286" s="6">
        <v>782.087912087912</v>
      </c>
      <c r="Y1286" s="6">
        <v>805.860805860805</v>
      </c>
      <c r="Z1286" s="6">
        <v>1093.55311355311</v>
      </c>
      <c r="AA1286" s="6">
        <v>-0.390503</v>
      </c>
      <c r="AB1286" s="6">
        <v>0.128601</v>
      </c>
      <c r="AC1286" s="6">
        <v>0.918457</v>
      </c>
      <c r="AD1286" s="6">
        <v>2.437439</v>
      </c>
      <c r="AE1286" s="6">
        <v>-1.622467</v>
      </c>
      <c r="AF1286" s="6">
        <v>-1.435547</v>
      </c>
      <c r="AG1286" s="6">
        <v>1.0</v>
      </c>
      <c r="AH1286" s="6">
        <v>1.0</v>
      </c>
      <c r="AI1286" s="6">
        <v>1.0</v>
      </c>
      <c r="AJ1286" s="6">
        <v>1.0</v>
      </c>
      <c r="AK1286" s="6">
        <v>1.0</v>
      </c>
      <c r="AL1286" s="6">
        <v>10.0</v>
      </c>
    </row>
    <row r="1287">
      <c r="A1287" s="7">
        <v>44255.83433388889</v>
      </c>
      <c r="B1287" s="6">
        <v>0.536616719604241</v>
      </c>
      <c r="C1287" s="6">
        <v>-0.271866410752772</v>
      </c>
      <c r="D1287" s="6">
        <v>-0.179597188078822</v>
      </c>
      <c r="E1287" s="6">
        <v>0.320566676323276</v>
      </c>
      <c r="F1287" s="6">
        <v>0.463317512433907</v>
      </c>
      <c r="G1287" s="6">
        <v>-0.132615940676125</v>
      </c>
      <c r="H1287" s="6">
        <v>-3.95527973278435E-4</v>
      </c>
      <c r="I1287" s="6">
        <v>-0.0170821890987251</v>
      </c>
      <c r="J1287" s="6">
        <v>1.31189900631834</v>
      </c>
      <c r="K1287" s="6">
        <v>0.041241899542836</v>
      </c>
      <c r="L1287" s="6">
        <v>0.185586944638255</v>
      </c>
      <c r="M1287" s="6">
        <v>0.622666718032393</v>
      </c>
      <c r="N1287" s="6">
        <v>0.522185751594858</v>
      </c>
      <c r="O1287" s="6">
        <v>-0.201118569711838</v>
      </c>
      <c r="P1287" s="6">
        <v>0.135209961584542</v>
      </c>
      <c r="Q1287" s="6">
        <v>0.65676922004469</v>
      </c>
      <c r="R1287" s="6">
        <v>0.0968193626933302</v>
      </c>
      <c r="S1287" s="6">
        <v>-0.315394528906943</v>
      </c>
      <c r="T1287" s="6">
        <v>0.458822641703296</v>
      </c>
      <c r="U1287" s="6">
        <v>0.346676266817284</v>
      </c>
      <c r="V1287" s="6">
        <v>797.802197802197</v>
      </c>
      <c r="W1287" s="6">
        <v>801.831501831501</v>
      </c>
      <c r="X1287" s="6">
        <v>791.758241758241</v>
      </c>
      <c r="Y1287" s="6">
        <v>789.340659340659</v>
      </c>
      <c r="Z1287" s="6">
        <v>742.600732600732</v>
      </c>
      <c r="AA1287" s="6">
        <v>-0.395935</v>
      </c>
      <c r="AB1287" s="6">
        <v>0.121277</v>
      </c>
      <c r="AC1287" s="6">
        <v>0.916626</v>
      </c>
      <c r="AD1287" s="6">
        <v>2.048645</v>
      </c>
      <c r="AE1287" s="6">
        <v>-1.861725</v>
      </c>
      <c r="AF1287" s="6">
        <v>-1.495361</v>
      </c>
      <c r="AG1287" s="6">
        <v>1.0</v>
      </c>
      <c r="AH1287" s="6">
        <v>1.0</v>
      </c>
      <c r="AI1287" s="6">
        <v>1.0</v>
      </c>
      <c r="AJ1287" s="6">
        <v>1.0</v>
      </c>
      <c r="AK1287" s="6">
        <v>1.0</v>
      </c>
      <c r="AL1287" s="6">
        <v>10.0</v>
      </c>
    </row>
    <row r="1288">
      <c r="A1288" s="7">
        <v>44255.834345462965</v>
      </c>
      <c r="B1288" s="6">
        <v>0.616570801414006</v>
      </c>
      <c r="C1288" s="6">
        <v>-0.0903559730790599</v>
      </c>
      <c r="D1288" s="6">
        <v>-0.382841040488403</v>
      </c>
      <c r="E1288" s="6">
        <v>0.200524598528608</v>
      </c>
      <c r="F1288" s="6">
        <v>0.72238049891563</v>
      </c>
      <c r="G1288" s="6">
        <v>-0.299054420515606</v>
      </c>
      <c r="H1288" s="6">
        <v>-0.0161236100371303</v>
      </c>
      <c r="I1288" s="6">
        <v>0.239757641391834</v>
      </c>
      <c r="J1288" s="6">
        <v>1.24712825293899</v>
      </c>
      <c r="K1288" s="6">
        <v>-0.22504638013673</v>
      </c>
      <c r="L1288" s="6">
        <v>0.196145858342881</v>
      </c>
      <c r="M1288" s="6">
        <v>0.771076703332113</v>
      </c>
      <c r="N1288" s="6">
        <v>0.601835052472442</v>
      </c>
      <c r="O1288" s="6">
        <v>-0.0891689718995395</v>
      </c>
      <c r="P1288" s="6">
        <v>0.159468398530079</v>
      </c>
      <c r="Q1288" s="6">
        <v>0.71283325098026</v>
      </c>
      <c r="R1288" s="6">
        <v>0.192720312201556</v>
      </c>
      <c r="S1288" s="6">
        <v>-0.45352803430495</v>
      </c>
      <c r="T1288" s="6">
        <v>0.532707287846</v>
      </c>
      <c r="U1288" s="6">
        <v>0.229138636405595</v>
      </c>
      <c r="V1288" s="6">
        <v>804.249084249084</v>
      </c>
      <c r="W1288" s="6">
        <v>801.025641025641</v>
      </c>
      <c r="X1288" s="6">
        <v>796.190476190476</v>
      </c>
      <c r="Y1288" s="6">
        <v>805.054945054945</v>
      </c>
      <c r="Z1288" s="6">
        <v>707.545787545787</v>
      </c>
      <c r="AA1288" s="6">
        <v>-0.391296</v>
      </c>
      <c r="AB1288" s="6">
        <v>0.118591</v>
      </c>
      <c r="AC1288" s="6">
        <v>0.926697</v>
      </c>
      <c r="AD1288" s="6">
        <v>2.893524</v>
      </c>
      <c r="AE1288" s="6">
        <v>-1.039276</v>
      </c>
      <c r="AF1288" s="6">
        <v>-0.037384</v>
      </c>
      <c r="AG1288" s="6">
        <v>1.0</v>
      </c>
      <c r="AH1288" s="6">
        <v>1.0</v>
      </c>
      <c r="AI1288" s="6">
        <v>1.0</v>
      </c>
      <c r="AJ1288" s="6">
        <v>1.0</v>
      </c>
      <c r="AK1288" s="6">
        <v>1.0</v>
      </c>
      <c r="AL1288" s="6">
        <v>5.0</v>
      </c>
    </row>
    <row r="1289">
      <c r="A1289" s="7">
        <v>44255.834357037034</v>
      </c>
      <c r="B1289" s="6">
        <v>0.694090242897564</v>
      </c>
      <c r="C1289" s="6">
        <v>-0.182967574235072</v>
      </c>
      <c r="D1289" s="6">
        <v>-0.212229267239305</v>
      </c>
      <c r="E1289" s="6">
        <v>0.297035081470056</v>
      </c>
      <c r="F1289" s="6">
        <v>0.95066570379117</v>
      </c>
      <c r="G1289" s="6">
        <v>-0.201632637754057</v>
      </c>
      <c r="H1289" s="6">
        <v>-0.206802097851824</v>
      </c>
      <c r="I1289" s="6">
        <v>0.310654776879962</v>
      </c>
      <c r="J1289" s="6">
        <v>1.27345490266751</v>
      </c>
      <c r="K1289" s="6">
        <v>0.146112896158901</v>
      </c>
      <c r="L1289" s="6">
        <v>0.198873704759912</v>
      </c>
      <c r="M1289" s="6">
        <v>0.715242821512664</v>
      </c>
      <c r="N1289" s="6">
        <v>0.605595316210608</v>
      </c>
      <c r="O1289" s="6">
        <v>-0.205580252332546</v>
      </c>
      <c r="P1289" s="6">
        <v>0.0720232455308354</v>
      </c>
      <c r="Q1289" s="6">
        <v>0.750153215677431</v>
      </c>
      <c r="R1289" s="6">
        <v>0.255235879839335</v>
      </c>
      <c r="S1289" s="6">
        <v>-0.506834430821519</v>
      </c>
      <c r="T1289" s="6">
        <v>0.606965298224061</v>
      </c>
      <c r="U1289" s="6">
        <v>0.309792686080098</v>
      </c>
      <c r="V1289" s="6">
        <v>799.413919413919</v>
      </c>
      <c r="W1289" s="6">
        <v>798.205128205128</v>
      </c>
      <c r="X1289" s="6">
        <v>781.282051282051</v>
      </c>
      <c r="Y1289" s="6">
        <v>807.875457875457</v>
      </c>
      <c r="Z1289" s="6">
        <v>938.424908424908</v>
      </c>
      <c r="AA1289" s="6">
        <v>-0.388916</v>
      </c>
      <c r="AB1289" s="6">
        <v>0.119812</v>
      </c>
      <c r="AC1289" s="6">
        <v>0.916565</v>
      </c>
      <c r="AD1289" s="6">
        <v>1.674805</v>
      </c>
      <c r="AE1289" s="6">
        <v>-1.360779</v>
      </c>
      <c r="AF1289" s="6">
        <v>-0.568237</v>
      </c>
      <c r="AG1289" s="6">
        <v>1.0</v>
      </c>
      <c r="AH1289" s="6">
        <v>1.0</v>
      </c>
      <c r="AI1289" s="6">
        <v>1.0</v>
      </c>
      <c r="AJ1289" s="6">
        <v>1.0</v>
      </c>
      <c r="AK1289" s="6">
        <v>1.0</v>
      </c>
      <c r="AL1289" s="6">
        <v>5.0</v>
      </c>
    </row>
    <row r="1290">
      <c r="A1290" s="7">
        <v>44255.83436861111</v>
      </c>
      <c r="B1290" s="6">
        <v>0.886938682437095</v>
      </c>
      <c r="C1290" s="6">
        <v>-0.07631712991675</v>
      </c>
      <c r="D1290" s="6">
        <v>-0.311890156633529</v>
      </c>
      <c r="E1290" s="6">
        <v>0.274704603908921</v>
      </c>
      <c r="F1290" s="6">
        <v>0.803198568303609</v>
      </c>
      <c r="G1290" s="6">
        <v>-0.0793909722735991</v>
      </c>
      <c r="H1290" s="6">
        <v>-0.298400027768242</v>
      </c>
      <c r="I1290" s="6">
        <v>-0.0990299480955788</v>
      </c>
      <c r="J1290" s="6">
        <v>1.42613890067217</v>
      </c>
      <c r="K1290" s="6">
        <v>0.276279740582272</v>
      </c>
      <c r="L1290" s="6">
        <v>0.271401592673471</v>
      </c>
      <c r="M1290" s="6">
        <v>0.894965908059913</v>
      </c>
      <c r="N1290" s="6">
        <v>0.438787561723009</v>
      </c>
      <c r="O1290" s="6">
        <v>-0.24815118627165</v>
      </c>
      <c r="P1290" s="6">
        <v>0.127932388368063</v>
      </c>
      <c r="Q1290" s="6">
        <v>0.576183445512626</v>
      </c>
      <c r="R1290" s="6">
        <v>0.135171010208855</v>
      </c>
      <c r="S1290" s="6">
        <v>-0.499848994508105</v>
      </c>
      <c r="T1290" s="6">
        <v>0.523460161919313</v>
      </c>
      <c r="U1290" s="6">
        <v>0.266060438050721</v>
      </c>
      <c r="V1290" s="6">
        <v>807.472527472527</v>
      </c>
      <c r="W1290" s="6">
        <v>803.040293040293</v>
      </c>
      <c r="X1290" s="6">
        <v>793.369963369963</v>
      </c>
      <c r="Y1290" s="6">
        <v>799.816849816849</v>
      </c>
      <c r="Z1290" s="6">
        <v>816.739926739926</v>
      </c>
      <c r="AA1290" s="6">
        <v>-0.384949</v>
      </c>
      <c r="AB1290" s="6">
        <v>0.118103</v>
      </c>
      <c r="AC1290" s="6">
        <v>0.922119</v>
      </c>
      <c r="AD1290" s="6">
        <v>2.751465</v>
      </c>
      <c r="AE1290" s="6">
        <v>-1.435547</v>
      </c>
      <c r="AF1290" s="6">
        <v>-0.605621</v>
      </c>
      <c r="AG1290" s="6">
        <v>1.0</v>
      </c>
      <c r="AH1290" s="6">
        <v>1.0</v>
      </c>
      <c r="AI1290" s="6">
        <v>1.0</v>
      </c>
      <c r="AJ1290" s="6">
        <v>1.0</v>
      </c>
      <c r="AK1290" s="6">
        <v>1.0</v>
      </c>
      <c r="AL1290" s="6">
        <v>5.0</v>
      </c>
    </row>
    <row r="1291">
      <c r="A1291" s="7">
        <v>44255.83438018519</v>
      </c>
      <c r="B1291" s="6">
        <v>0.545148472883189</v>
      </c>
      <c r="C1291" s="6">
        <v>-0.293197139728156</v>
      </c>
      <c r="D1291" s="6">
        <v>-0.107982604895004</v>
      </c>
      <c r="E1291" s="6">
        <v>-0.113290854755616</v>
      </c>
      <c r="F1291" s="6">
        <v>0.453904625468711</v>
      </c>
      <c r="G1291" s="6">
        <v>-0.363763424447479</v>
      </c>
      <c r="H1291" s="6">
        <v>-0.0294513795181597</v>
      </c>
      <c r="I1291" s="6">
        <v>0.0865031131867967</v>
      </c>
      <c r="J1291" s="6">
        <v>1.38802306703057</v>
      </c>
      <c r="K1291" s="6">
        <v>0.239492778770048</v>
      </c>
      <c r="L1291" s="6">
        <v>0.29737057612952</v>
      </c>
      <c r="M1291" s="6">
        <v>1.11395294823238</v>
      </c>
      <c r="N1291" s="6">
        <v>0.386765943991962</v>
      </c>
      <c r="O1291" s="6">
        <v>-0.247744463340075</v>
      </c>
      <c r="P1291" s="6">
        <v>0.167867625906706</v>
      </c>
      <c r="Q1291" s="6">
        <v>0.49644770495413</v>
      </c>
      <c r="R1291" s="6">
        <v>0.0416527124830532</v>
      </c>
      <c r="S1291" s="6">
        <v>-0.306480956932302</v>
      </c>
      <c r="T1291" s="6">
        <v>0.427653848232502</v>
      </c>
      <c r="U1291" s="6">
        <v>0.230297817251849</v>
      </c>
      <c r="V1291" s="6">
        <v>792.564102564102</v>
      </c>
      <c r="W1291" s="6">
        <v>799.010989010989</v>
      </c>
      <c r="X1291" s="6">
        <v>789.340659340659</v>
      </c>
      <c r="Y1291" s="6">
        <v>784.102564102564</v>
      </c>
      <c r="Z1291" s="6">
        <v>825.604395604395</v>
      </c>
      <c r="AA1291" s="6">
        <v>-0.381653</v>
      </c>
      <c r="AB1291" s="6">
        <v>0.123718</v>
      </c>
      <c r="AC1291" s="6">
        <v>0.92334</v>
      </c>
      <c r="AD1291" s="6">
        <v>2.519684</v>
      </c>
      <c r="AE1291" s="6">
        <v>-1.659851</v>
      </c>
      <c r="AF1291" s="6">
        <v>-0.897217</v>
      </c>
      <c r="AG1291" s="6">
        <v>1.0</v>
      </c>
      <c r="AH1291" s="6">
        <v>1.0</v>
      </c>
      <c r="AI1291" s="6">
        <v>1.0</v>
      </c>
      <c r="AJ1291" s="6">
        <v>1.0</v>
      </c>
      <c r="AK1291" s="6">
        <v>1.0</v>
      </c>
      <c r="AL1291" s="6">
        <v>5.0</v>
      </c>
    </row>
    <row r="1292">
      <c r="A1292" s="7">
        <v>44255.83439175926</v>
      </c>
      <c r="B1292" s="6">
        <v>0.379614379314359</v>
      </c>
      <c r="C1292" s="6">
        <v>-0.249907029687847</v>
      </c>
      <c r="D1292" s="6">
        <v>-0.305869925367771</v>
      </c>
      <c r="E1292" s="6">
        <v>-0.0210915438870213</v>
      </c>
      <c r="F1292" s="6">
        <v>0.311563322616416</v>
      </c>
      <c r="G1292" s="6">
        <v>-0.244776389330809</v>
      </c>
      <c r="H1292" s="6">
        <v>-0.187402772288198</v>
      </c>
      <c r="I1292" s="6">
        <v>0.264337679122354</v>
      </c>
      <c r="J1292" s="6">
        <v>1.11956917575453</v>
      </c>
      <c r="K1292" s="6">
        <v>0.111338179830558</v>
      </c>
      <c r="L1292" s="6">
        <v>0.342818002325526</v>
      </c>
      <c r="M1292" s="6">
        <v>1.1015602824232</v>
      </c>
      <c r="N1292" s="6">
        <v>0.486002062774772</v>
      </c>
      <c r="O1292" s="6">
        <v>-0.133599820963407</v>
      </c>
      <c r="P1292" s="6">
        <v>0.140860016397394</v>
      </c>
      <c r="Q1292" s="6">
        <v>0.524695015788093</v>
      </c>
      <c r="R1292" s="6">
        <v>-0.0103474874214019</v>
      </c>
      <c r="S1292" s="6">
        <v>-0.456924560632944</v>
      </c>
      <c r="T1292" s="6">
        <v>0.480859578351979</v>
      </c>
      <c r="U1292" s="6">
        <v>0.261573913739073</v>
      </c>
      <c r="V1292" s="6">
        <v>805.860805860805</v>
      </c>
      <c r="W1292" s="6">
        <v>793.369963369963</v>
      </c>
      <c r="X1292" s="6">
        <v>784.102564102564</v>
      </c>
      <c r="Y1292" s="6">
        <v>807.069597069597</v>
      </c>
      <c r="Z1292" s="6">
        <v>904.981684981685</v>
      </c>
      <c r="AA1292" s="6">
        <v>-0.368225</v>
      </c>
      <c r="AB1292" s="6">
        <v>0.102356</v>
      </c>
      <c r="AC1292" s="6">
        <v>0.930298</v>
      </c>
      <c r="AD1292" s="6">
        <v>1.704712</v>
      </c>
      <c r="AE1292" s="6">
        <v>-2.078552</v>
      </c>
      <c r="AF1292" s="6">
        <v>1.846771</v>
      </c>
      <c r="AG1292" s="6">
        <v>1.0</v>
      </c>
      <c r="AH1292" s="6">
        <v>1.0</v>
      </c>
      <c r="AI1292" s="6">
        <v>1.0</v>
      </c>
      <c r="AJ1292" s="6">
        <v>1.0</v>
      </c>
      <c r="AK1292" s="6">
        <v>1.0</v>
      </c>
      <c r="AL1292" s="6">
        <v>5.0</v>
      </c>
    </row>
    <row r="1293">
      <c r="A1293" s="7">
        <v>44255.834403333334</v>
      </c>
      <c r="B1293" s="6">
        <v>0.418645530250705</v>
      </c>
      <c r="C1293" s="6">
        <v>-0.375655927966653</v>
      </c>
      <c r="D1293" s="6">
        <v>0.0254834426718363</v>
      </c>
      <c r="E1293" s="6">
        <v>0.0767811824364785</v>
      </c>
      <c r="F1293" s="6">
        <v>0.657300689433362</v>
      </c>
      <c r="G1293" s="6">
        <v>-0.222729070925591</v>
      </c>
      <c r="H1293" s="6">
        <v>-0.365967941751317</v>
      </c>
      <c r="I1293" s="6">
        <v>0.210562419466031</v>
      </c>
      <c r="J1293" s="6">
        <v>1.39092805813043</v>
      </c>
      <c r="K1293" s="6">
        <v>0.108927405886697</v>
      </c>
      <c r="L1293" s="6">
        <v>0.310104591716623</v>
      </c>
      <c r="M1293" s="6">
        <v>1.0007364436855</v>
      </c>
      <c r="N1293" s="6">
        <v>0.5327689669025</v>
      </c>
      <c r="O1293" s="6">
        <v>-0.0767222554635261</v>
      </c>
      <c r="P1293" s="6">
        <v>0.129064943089262</v>
      </c>
      <c r="Q1293" s="6">
        <v>0.538082179283576</v>
      </c>
      <c r="R1293" s="6">
        <v>0.223667920885774</v>
      </c>
      <c r="S1293" s="6">
        <v>-0.379642091715963</v>
      </c>
      <c r="T1293" s="6">
        <v>0.516639431635466</v>
      </c>
      <c r="U1293" s="6">
        <v>0.428458916063762</v>
      </c>
      <c r="V1293" s="6">
        <v>794.175824175824</v>
      </c>
      <c r="W1293" s="6">
        <v>790.14652014652</v>
      </c>
      <c r="X1293" s="6">
        <v>791.355311355311</v>
      </c>
      <c r="Y1293" s="6">
        <v>800.21978021978</v>
      </c>
      <c r="Z1293" s="6">
        <v>698.681318681318</v>
      </c>
      <c r="AA1293" s="6">
        <v>-0.361938</v>
      </c>
      <c r="AB1293" s="6">
        <v>0.056152</v>
      </c>
      <c r="AC1293" s="6">
        <v>0.927673</v>
      </c>
      <c r="AD1293" s="6">
        <v>1.300964</v>
      </c>
      <c r="AE1293" s="6">
        <v>-2.915955</v>
      </c>
      <c r="AF1293" s="6">
        <v>3.693542</v>
      </c>
      <c r="AG1293" s="6">
        <v>1.0</v>
      </c>
      <c r="AH1293" s="6">
        <v>1.0</v>
      </c>
      <c r="AI1293" s="6">
        <v>1.0</v>
      </c>
      <c r="AJ1293" s="6">
        <v>1.0</v>
      </c>
      <c r="AK1293" s="6">
        <v>1.0</v>
      </c>
      <c r="AL1293" s="6">
        <v>5.0</v>
      </c>
    </row>
    <row r="1294">
      <c r="A1294" s="7">
        <v>44255.83441490741</v>
      </c>
      <c r="B1294" s="6">
        <v>0.721635678381737</v>
      </c>
      <c r="C1294" s="6">
        <v>-0.159632178996834</v>
      </c>
      <c r="D1294" s="6">
        <v>0.325711170129654</v>
      </c>
      <c r="E1294" s="6">
        <v>0.258814797678072</v>
      </c>
      <c r="F1294" s="6">
        <v>0.886485034713224</v>
      </c>
      <c r="G1294" s="6">
        <v>-0.0808522883455364</v>
      </c>
      <c r="H1294" s="6">
        <v>0.0223407816301547</v>
      </c>
      <c r="I1294" s="6">
        <v>0.245235232985144</v>
      </c>
      <c r="J1294" s="6">
        <v>1.44743513736568</v>
      </c>
      <c r="K1294" s="6">
        <v>-0.101829603121082</v>
      </c>
      <c r="L1294" s="6">
        <v>0.310936778943197</v>
      </c>
      <c r="M1294" s="6">
        <v>0.915044478770043</v>
      </c>
      <c r="N1294" s="6">
        <v>0.403956860585244</v>
      </c>
      <c r="O1294" s="6">
        <v>-0.245527921043772</v>
      </c>
      <c r="P1294" s="6">
        <v>-0.0648066667602191</v>
      </c>
      <c r="Q1294" s="6">
        <v>0.616231853930263</v>
      </c>
      <c r="R1294" s="6">
        <v>0.203378271078897</v>
      </c>
      <c r="S1294" s="6">
        <v>-0.394240788008625</v>
      </c>
      <c r="T1294" s="6">
        <v>0.541435755600139</v>
      </c>
      <c r="U1294" s="6">
        <v>0.425900232225515</v>
      </c>
      <c r="V1294" s="6">
        <v>820.3663003663</v>
      </c>
      <c r="W1294" s="6">
        <v>802.637362637362</v>
      </c>
      <c r="X1294" s="6">
        <v>809.487179487179</v>
      </c>
      <c r="Y1294" s="6">
        <v>810.69597069597</v>
      </c>
      <c r="Z1294" s="6">
        <v>680.54945054945</v>
      </c>
      <c r="AA1294" s="6">
        <v>-0.357178</v>
      </c>
      <c r="AB1294" s="6">
        <v>0.067993</v>
      </c>
      <c r="AC1294" s="6">
        <v>0.939026</v>
      </c>
      <c r="AD1294" s="6">
        <v>1.472931</v>
      </c>
      <c r="AE1294" s="6">
        <v>-1.128998</v>
      </c>
      <c r="AF1294" s="6">
        <v>0.882263</v>
      </c>
      <c r="AG1294" s="6">
        <v>1.0</v>
      </c>
      <c r="AH1294" s="6">
        <v>1.0</v>
      </c>
      <c r="AI1294" s="6">
        <v>1.0</v>
      </c>
      <c r="AJ1294" s="6">
        <v>1.0</v>
      </c>
      <c r="AK1294" s="6">
        <v>1.0</v>
      </c>
      <c r="AL1294" s="6">
        <v>5.0</v>
      </c>
    </row>
    <row r="1295">
      <c r="A1295" s="7">
        <v>44255.83442648148</v>
      </c>
      <c r="B1295" s="6">
        <v>0.796614889556543</v>
      </c>
      <c r="C1295" s="6">
        <v>0.0508517905393902</v>
      </c>
      <c r="D1295" s="6">
        <v>0.0874309412584726</v>
      </c>
      <c r="E1295" s="6">
        <v>0.268136976633094</v>
      </c>
      <c r="F1295" s="6">
        <v>0.62911734638028</v>
      </c>
      <c r="G1295" s="6">
        <v>-0.165423431472851</v>
      </c>
      <c r="H1295" s="6">
        <v>-0.229035690085866</v>
      </c>
      <c r="I1295" s="6">
        <v>0.241998970551109</v>
      </c>
      <c r="J1295" s="6">
        <v>1.2540136901189</v>
      </c>
      <c r="K1295" s="6">
        <v>0.0307306986269345</v>
      </c>
      <c r="L1295" s="6">
        <v>0.473911329953389</v>
      </c>
      <c r="M1295" s="6">
        <v>0.825516287502434</v>
      </c>
      <c r="N1295" s="6">
        <v>0.470624788993641</v>
      </c>
      <c r="O1295" s="6">
        <v>-0.228826454558128</v>
      </c>
      <c r="P1295" s="6">
        <v>0.0777055084556237</v>
      </c>
      <c r="Q1295" s="6">
        <v>0.752119894748976</v>
      </c>
      <c r="R1295" s="6">
        <v>0.107514351773704</v>
      </c>
      <c r="S1295" s="6">
        <v>-0.557923975454953</v>
      </c>
      <c r="T1295" s="6">
        <v>0.509595453904663</v>
      </c>
      <c r="U1295" s="6">
        <v>0.263023996714177</v>
      </c>
      <c r="V1295" s="6">
        <v>802.637362637362</v>
      </c>
      <c r="W1295" s="6">
        <v>793.369963369963</v>
      </c>
      <c r="X1295" s="6">
        <v>803.040293040293</v>
      </c>
      <c r="Y1295" s="6">
        <v>815.934065934066</v>
      </c>
      <c r="Z1295" s="6">
        <v>931.172161172161</v>
      </c>
      <c r="AA1295" s="6">
        <v>-0.35968</v>
      </c>
      <c r="AB1295" s="6">
        <v>0.051575</v>
      </c>
      <c r="AC1295" s="6">
        <v>0.939392</v>
      </c>
      <c r="AD1295" s="6">
        <v>-2.557068</v>
      </c>
      <c r="AE1295" s="6">
        <v>-1.151428</v>
      </c>
      <c r="AF1295" s="6">
        <v>-0.657959</v>
      </c>
      <c r="AG1295" s="6">
        <v>1.0</v>
      </c>
      <c r="AH1295" s="6">
        <v>1.0</v>
      </c>
      <c r="AI1295" s="6">
        <v>1.0</v>
      </c>
      <c r="AJ1295" s="6">
        <v>1.0</v>
      </c>
      <c r="AK1295" s="6">
        <v>1.0</v>
      </c>
      <c r="AL1295" s="6">
        <v>5.0</v>
      </c>
    </row>
    <row r="1296">
      <c r="A1296" s="7">
        <v>44255.83443805556</v>
      </c>
      <c r="B1296" s="6">
        <v>0.387072369261482</v>
      </c>
      <c r="C1296" s="6">
        <v>-0.0540631800646107</v>
      </c>
      <c r="D1296" s="6">
        <v>0.480741144260467</v>
      </c>
      <c r="E1296" s="6">
        <v>0.190708007655432</v>
      </c>
      <c r="F1296" s="6">
        <v>0.720517357431138</v>
      </c>
      <c r="G1296" s="6">
        <v>-0.199097552268642</v>
      </c>
      <c r="H1296" s="6">
        <v>-0.0437344486871312</v>
      </c>
      <c r="I1296" s="6">
        <v>0.256485109151202</v>
      </c>
      <c r="J1296" s="6">
        <v>1.34178728610919</v>
      </c>
      <c r="K1296" s="6">
        <v>0.0545282341918563</v>
      </c>
      <c r="L1296" s="6">
        <v>0.501108914254893</v>
      </c>
      <c r="M1296" s="6">
        <v>0.772771912871745</v>
      </c>
      <c r="N1296" s="6">
        <v>0.658224277597313</v>
      </c>
      <c r="O1296" s="6">
        <v>0.0249787423294235</v>
      </c>
      <c r="P1296" s="6">
        <v>0.202399480522504</v>
      </c>
      <c r="Q1296" s="6">
        <v>0.590813698515225</v>
      </c>
      <c r="R1296" s="6">
        <v>0.479881819375182</v>
      </c>
      <c r="S1296" s="6">
        <v>-0.313340803267297</v>
      </c>
      <c r="T1296" s="6">
        <v>0.58624736506163</v>
      </c>
      <c r="U1296" s="6">
        <v>0.446600948494248</v>
      </c>
      <c r="V1296" s="6">
        <v>797.399267399267</v>
      </c>
      <c r="W1296" s="6">
        <v>800.62271062271</v>
      </c>
      <c r="X1296" s="6">
        <v>793.772893772893</v>
      </c>
      <c r="Y1296" s="6">
        <v>794.175824175824</v>
      </c>
      <c r="Z1296" s="6">
        <v>676.923076923076</v>
      </c>
      <c r="AA1296" s="6">
        <v>-0.370728</v>
      </c>
      <c r="AB1296" s="6">
        <v>0.037048</v>
      </c>
      <c r="AC1296" s="6">
        <v>0.932922</v>
      </c>
      <c r="AD1296" s="6">
        <v>5.158997</v>
      </c>
      <c r="AE1296" s="6">
        <v>1.24115</v>
      </c>
      <c r="AF1296" s="6">
        <v>-0.56076</v>
      </c>
      <c r="AG1296" s="6">
        <v>1.0</v>
      </c>
      <c r="AH1296" s="6">
        <v>1.0</v>
      </c>
      <c r="AI1296" s="6">
        <v>1.0</v>
      </c>
      <c r="AJ1296" s="6">
        <v>1.0</v>
      </c>
      <c r="AK1296" s="6">
        <v>1.0</v>
      </c>
      <c r="AL1296" s="6">
        <v>5.0</v>
      </c>
    </row>
    <row r="1297">
      <c r="A1297" s="7">
        <v>44255.83444962963</v>
      </c>
      <c r="B1297" s="6">
        <v>0.51122761385768</v>
      </c>
      <c r="C1297" s="6">
        <v>-0.297174748190156</v>
      </c>
      <c r="D1297" s="6">
        <v>0.686435457668512</v>
      </c>
      <c r="E1297" s="6">
        <v>0.355931677321773</v>
      </c>
      <c r="F1297" s="6">
        <v>0.851729500845106</v>
      </c>
      <c r="G1297" s="6">
        <v>-0.198115089503541</v>
      </c>
      <c r="H1297" s="6">
        <v>0.0902486652920779</v>
      </c>
      <c r="I1297" s="6">
        <v>-0.124146684412112</v>
      </c>
      <c r="J1297" s="6">
        <v>1.27423775375381</v>
      </c>
      <c r="K1297" s="6">
        <v>0.178384289722758</v>
      </c>
      <c r="L1297" s="6">
        <v>0.209249503998707</v>
      </c>
      <c r="M1297" s="6">
        <v>0.640666950697183</v>
      </c>
      <c r="N1297" s="6">
        <v>0.623013834340126</v>
      </c>
      <c r="O1297" s="6">
        <v>0.0971761900939673</v>
      </c>
      <c r="P1297" s="6">
        <v>0.180142289017897</v>
      </c>
      <c r="Q1297" s="6">
        <v>0.596584831652916</v>
      </c>
      <c r="R1297" s="6">
        <v>0.4548563968549</v>
      </c>
      <c r="S1297" s="6">
        <v>-0.369583178886236</v>
      </c>
      <c r="T1297" s="6">
        <v>0.522606843817687</v>
      </c>
      <c r="U1297" s="6">
        <v>0.476385123065732</v>
      </c>
      <c r="V1297" s="6">
        <v>805.860805860805</v>
      </c>
      <c r="W1297" s="6">
        <v>796.190476190476</v>
      </c>
      <c r="X1297" s="6">
        <v>801.025641025641</v>
      </c>
      <c r="Y1297" s="6">
        <v>796.190476190476</v>
      </c>
      <c r="Z1297" s="6">
        <v>754.285714285714</v>
      </c>
      <c r="AA1297" s="6">
        <v>-0.426453</v>
      </c>
      <c r="AB1297" s="6">
        <v>0.081421</v>
      </c>
      <c r="AC1297" s="6">
        <v>0.916321</v>
      </c>
      <c r="AD1297" s="6">
        <v>2.542114</v>
      </c>
      <c r="AE1297" s="6">
        <v>2.033691</v>
      </c>
      <c r="AF1297" s="6">
        <v>0.732727</v>
      </c>
      <c r="AG1297" s="6">
        <v>1.0</v>
      </c>
      <c r="AH1297" s="6">
        <v>1.0</v>
      </c>
      <c r="AI1297" s="6">
        <v>1.0</v>
      </c>
      <c r="AJ1297" s="6">
        <v>1.0</v>
      </c>
      <c r="AK1297" s="6">
        <v>1.0</v>
      </c>
      <c r="AL1297" s="6">
        <v>5.0</v>
      </c>
    </row>
    <row r="1298">
      <c r="A1298" s="7">
        <v>44255.8344612037</v>
      </c>
      <c r="B1298" s="6">
        <v>0.593938065451286</v>
      </c>
      <c r="C1298" s="6">
        <v>-0.2263255255513</v>
      </c>
      <c r="D1298" s="6">
        <v>0.187055817776346</v>
      </c>
      <c r="E1298" s="6">
        <v>0.181661059891992</v>
      </c>
      <c r="F1298" s="6">
        <v>0.570535235960414</v>
      </c>
      <c r="G1298" s="6">
        <v>-0.178351288294486</v>
      </c>
      <c r="H1298" s="6">
        <v>-0.328027529949519</v>
      </c>
      <c r="I1298" s="6">
        <v>0.0562099587846599</v>
      </c>
      <c r="J1298" s="6">
        <v>1.13383785746742</v>
      </c>
      <c r="K1298" s="6">
        <v>0.232011966457009</v>
      </c>
      <c r="L1298" s="6">
        <v>0.254495294042877</v>
      </c>
      <c r="M1298" s="6">
        <v>0.806152547348238</v>
      </c>
      <c r="N1298" s="6">
        <v>0.501593514929476</v>
      </c>
      <c r="O1298" s="6">
        <v>-0.128195453046256</v>
      </c>
      <c r="P1298" s="6">
        <v>0.0494014408467692</v>
      </c>
      <c r="Q1298" s="6">
        <v>0.765178630113858</v>
      </c>
      <c r="R1298" s="6">
        <v>0.271680639851741</v>
      </c>
      <c r="S1298" s="6">
        <v>-0.444892282003151</v>
      </c>
      <c r="T1298" s="6">
        <v>0.48167922968404</v>
      </c>
      <c r="U1298" s="6">
        <v>0.587513048321507</v>
      </c>
      <c r="V1298" s="6">
        <v>762.344322344322</v>
      </c>
      <c r="W1298" s="6">
        <v>792.564102564102</v>
      </c>
      <c r="X1298" s="6">
        <v>780.07326007326</v>
      </c>
      <c r="Y1298" s="6">
        <v>800.62271062271</v>
      </c>
      <c r="Z1298" s="6">
        <v>972.673992673992</v>
      </c>
      <c r="AA1298" s="6">
        <v>-0.450439</v>
      </c>
      <c r="AB1298" s="6">
        <v>0.115723</v>
      </c>
      <c r="AC1298" s="6">
        <v>0.893799</v>
      </c>
      <c r="AD1298" s="6">
        <v>5.233765</v>
      </c>
      <c r="AE1298" s="6">
        <v>-0.732727</v>
      </c>
      <c r="AF1298" s="6">
        <v>-1.136475</v>
      </c>
      <c r="AG1298" s="6">
        <v>1.0</v>
      </c>
      <c r="AH1298" s="6">
        <v>1.0</v>
      </c>
      <c r="AI1298" s="6">
        <v>1.0</v>
      </c>
      <c r="AJ1298" s="6">
        <v>1.0</v>
      </c>
      <c r="AK1298" s="6">
        <v>1.0</v>
      </c>
      <c r="AL1298" s="6">
        <v>5.0</v>
      </c>
    </row>
    <row r="1299">
      <c r="A1299" s="7">
        <v>44255.83447277778</v>
      </c>
      <c r="B1299" s="6">
        <v>0.734624048659106</v>
      </c>
      <c r="C1299" s="6">
        <v>-0.0231735801356182</v>
      </c>
      <c r="D1299" s="6">
        <v>0.240440729770549</v>
      </c>
      <c r="E1299" s="6">
        <v>0.0407750099678222</v>
      </c>
      <c r="F1299" s="6">
        <v>0.789079365854299</v>
      </c>
      <c r="G1299" s="6">
        <v>-0.0551202736522118</v>
      </c>
      <c r="H1299" s="6">
        <v>-0.211938734694533</v>
      </c>
      <c r="I1299" s="6">
        <v>0.399520012572714</v>
      </c>
      <c r="J1299" s="6">
        <v>1.39672111135943</v>
      </c>
      <c r="K1299" s="6">
        <v>0.183877024278218</v>
      </c>
      <c r="L1299" s="6">
        <v>0.123681130792524</v>
      </c>
      <c r="M1299" s="6">
        <v>1.04867846083147</v>
      </c>
      <c r="N1299" s="6">
        <v>0.577926386007258</v>
      </c>
      <c r="O1299" s="6">
        <v>-0.126710119526588</v>
      </c>
      <c r="P1299" s="6">
        <v>0.0530430247234914</v>
      </c>
      <c r="Q1299" s="6">
        <v>0.631942536224246</v>
      </c>
      <c r="R1299" s="6">
        <v>0.0672811766202459</v>
      </c>
      <c r="S1299" s="6">
        <v>-0.497709966215437</v>
      </c>
      <c r="T1299" s="6">
        <v>0.516512753949292</v>
      </c>
      <c r="U1299" s="6">
        <v>0.427264824573097</v>
      </c>
      <c r="V1299" s="6">
        <v>794.175824175824</v>
      </c>
      <c r="W1299" s="6">
        <v>798.608058608058</v>
      </c>
      <c r="X1299" s="6">
        <v>800.62271062271</v>
      </c>
      <c r="Y1299" s="6">
        <v>793.369963369963</v>
      </c>
      <c r="Z1299" s="6">
        <v>738.571428571428</v>
      </c>
      <c r="AA1299" s="6">
        <v>-0.466736</v>
      </c>
      <c r="AB1299" s="6">
        <v>0.143616</v>
      </c>
      <c r="AC1299" s="6">
        <v>0.882141</v>
      </c>
      <c r="AD1299" s="6">
        <v>5.824432</v>
      </c>
      <c r="AE1299" s="6">
        <v>0.261688</v>
      </c>
      <c r="AF1299" s="6">
        <v>-2.198181</v>
      </c>
      <c r="AG1299" s="6">
        <v>1.0</v>
      </c>
      <c r="AH1299" s="6">
        <v>1.0</v>
      </c>
      <c r="AI1299" s="6">
        <v>1.0</v>
      </c>
      <c r="AJ1299" s="6">
        <v>1.0</v>
      </c>
      <c r="AK1299" s="6">
        <v>1.0</v>
      </c>
      <c r="AL1299" s="6">
        <v>10.0</v>
      </c>
    </row>
    <row r="1300">
      <c r="A1300" s="7">
        <v>44255.83448434028</v>
      </c>
      <c r="B1300" s="6">
        <v>0.521465589353352</v>
      </c>
      <c r="C1300" s="6">
        <v>-0.170128583543917</v>
      </c>
      <c r="D1300" s="6">
        <v>-0.0862300895898993</v>
      </c>
      <c r="E1300" s="6">
        <v>0.0163523132520534</v>
      </c>
      <c r="F1300" s="6">
        <v>0.884019982640305</v>
      </c>
      <c r="G1300" s="6">
        <v>0.111683749244547</v>
      </c>
      <c r="H1300" s="6">
        <v>-0.162387725913535</v>
      </c>
      <c r="I1300" s="6">
        <v>0.251064924652662</v>
      </c>
      <c r="J1300" s="6">
        <v>1.46811239378872</v>
      </c>
      <c r="K1300" s="6">
        <v>0.208157289446707</v>
      </c>
      <c r="L1300" s="6">
        <v>0.00138259328644161</v>
      </c>
      <c r="M1300" s="6">
        <v>1.05255125982847</v>
      </c>
      <c r="N1300" s="6">
        <v>0.424048099421968</v>
      </c>
      <c r="O1300" s="6">
        <v>-0.0772215674783171</v>
      </c>
      <c r="P1300" s="6">
        <v>0.0792020875717257</v>
      </c>
      <c r="Q1300" s="6">
        <v>0.598309072495499</v>
      </c>
      <c r="R1300" s="6">
        <v>0.195503302356261</v>
      </c>
      <c r="S1300" s="6">
        <v>-0.515312558699319</v>
      </c>
      <c r="T1300" s="6">
        <v>0.438946778077491</v>
      </c>
      <c r="U1300" s="6">
        <v>0.408960723419399</v>
      </c>
      <c r="V1300" s="6">
        <v>831.245421245421</v>
      </c>
      <c r="W1300" s="6">
        <v>803.846153846153</v>
      </c>
      <c r="X1300" s="6">
        <v>800.62271062271</v>
      </c>
      <c r="Y1300" s="6">
        <v>802.637362637362</v>
      </c>
      <c r="Z1300" s="6">
        <v>738.974358974359</v>
      </c>
      <c r="AA1300" s="6">
        <v>-0.496887</v>
      </c>
      <c r="AB1300" s="6">
        <v>0.1474</v>
      </c>
      <c r="AC1300" s="6">
        <v>0.868042</v>
      </c>
      <c r="AD1300" s="6">
        <v>1.24115</v>
      </c>
      <c r="AE1300" s="6">
        <v>0.403748</v>
      </c>
      <c r="AF1300" s="6">
        <v>-5.71228</v>
      </c>
      <c r="AG1300" s="6">
        <v>1.0</v>
      </c>
      <c r="AH1300" s="6">
        <v>1.0</v>
      </c>
      <c r="AI1300" s="6">
        <v>1.0</v>
      </c>
      <c r="AJ1300" s="6">
        <v>1.0</v>
      </c>
      <c r="AK1300" s="6">
        <v>1.0</v>
      </c>
      <c r="AL1300" s="6">
        <v>10.0</v>
      </c>
    </row>
    <row r="1301">
      <c r="A1301" s="7">
        <v>44255.83449592593</v>
      </c>
      <c r="B1301" s="6">
        <v>0.625038575133473</v>
      </c>
      <c r="C1301" s="6">
        <v>-0.0144281787054966</v>
      </c>
      <c r="D1301" s="6">
        <v>0.0351704349059022</v>
      </c>
      <c r="E1301" s="6">
        <v>-0.0276436077974565</v>
      </c>
      <c r="F1301" s="6">
        <v>0.911408666946149</v>
      </c>
      <c r="G1301" s="6">
        <v>-0.0606343479856257</v>
      </c>
      <c r="H1301" s="6">
        <v>-0.264891663274853</v>
      </c>
      <c r="I1301" s="6">
        <v>0.190793447336389</v>
      </c>
      <c r="J1301" s="6">
        <v>1.51098032976779</v>
      </c>
      <c r="K1301" s="6">
        <v>0.272884395642533</v>
      </c>
      <c r="L1301" s="6">
        <v>0.495815924784708</v>
      </c>
      <c r="M1301" s="6">
        <v>0.853034907667272</v>
      </c>
      <c r="N1301" s="6">
        <v>0.465082100624959</v>
      </c>
      <c r="O1301" s="6">
        <v>-0.144575179940355</v>
      </c>
      <c r="P1301" s="6">
        <v>0.0642043135319711</v>
      </c>
      <c r="Q1301" s="6">
        <v>0.589449858300609</v>
      </c>
      <c r="R1301" s="6">
        <v>0.286513136905697</v>
      </c>
      <c r="S1301" s="6">
        <v>-0.61077040816573</v>
      </c>
      <c r="T1301" s="6">
        <v>0.478208835137598</v>
      </c>
      <c r="U1301" s="6">
        <v>0.526246751016077</v>
      </c>
      <c r="V1301" s="6">
        <v>807.472527472527</v>
      </c>
      <c r="W1301" s="6">
        <v>791.355311355311</v>
      </c>
      <c r="X1301" s="6">
        <v>803.443223443223</v>
      </c>
      <c r="Y1301" s="6">
        <v>816.336996336996</v>
      </c>
      <c r="Z1301" s="6">
        <v>869.523809523809</v>
      </c>
      <c r="AA1301" s="6">
        <v>-0.450623</v>
      </c>
      <c r="AB1301" s="6">
        <v>0.151245</v>
      </c>
      <c r="AC1301" s="6">
        <v>0.898499</v>
      </c>
      <c r="AD1301" s="6">
        <v>5.936584</v>
      </c>
      <c r="AE1301" s="6">
        <v>-3.805695</v>
      </c>
      <c r="AF1301" s="6">
        <v>2.168274</v>
      </c>
      <c r="AG1301" s="6">
        <v>1.0</v>
      </c>
      <c r="AH1301" s="6">
        <v>1.0</v>
      </c>
      <c r="AI1301" s="6">
        <v>1.0</v>
      </c>
      <c r="AJ1301" s="6">
        <v>1.0</v>
      </c>
      <c r="AK1301" s="6">
        <v>1.0</v>
      </c>
      <c r="AL1301" s="6">
        <v>10.0</v>
      </c>
    </row>
    <row r="1302">
      <c r="A1302" s="7">
        <v>44255.8345075</v>
      </c>
      <c r="B1302" s="6">
        <v>0.346246897293033</v>
      </c>
      <c r="C1302" s="6">
        <v>0.00687865794467985</v>
      </c>
      <c r="D1302" s="6">
        <v>0.491084847584713</v>
      </c>
      <c r="E1302" s="6">
        <v>-0.0106854222562995</v>
      </c>
      <c r="F1302" s="6">
        <v>0.786616533207728</v>
      </c>
      <c r="G1302" s="6">
        <v>-0.401373482516801</v>
      </c>
      <c r="H1302" s="6">
        <v>-0.156837089649178</v>
      </c>
      <c r="I1302" s="6">
        <v>0.173012874646358</v>
      </c>
      <c r="J1302" s="6">
        <v>1.47453133130671</v>
      </c>
      <c r="K1302" s="6">
        <v>0.241117108368048</v>
      </c>
      <c r="L1302" s="6">
        <v>0.530999439771012</v>
      </c>
      <c r="M1302" s="6">
        <v>0.939227941524391</v>
      </c>
      <c r="N1302" s="6">
        <v>0.511517187033847</v>
      </c>
      <c r="O1302" s="6">
        <v>-0.24479982046247</v>
      </c>
      <c r="P1302" s="6">
        <v>0.0100922454587066</v>
      </c>
      <c r="Q1302" s="6">
        <v>0.630252452402721</v>
      </c>
      <c r="R1302" s="6">
        <v>0.361775968812766</v>
      </c>
      <c r="S1302" s="6">
        <v>-0.574806729272944</v>
      </c>
      <c r="T1302" s="6">
        <v>0.44256050686072</v>
      </c>
      <c r="U1302" s="6">
        <v>0.354474735703206</v>
      </c>
      <c r="V1302" s="6">
        <v>803.443223443223</v>
      </c>
      <c r="W1302" s="6">
        <v>799.413919413919</v>
      </c>
      <c r="X1302" s="6">
        <v>804.249084249084</v>
      </c>
      <c r="Y1302" s="6">
        <v>819.96336996337</v>
      </c>
      <c r="Z1302" s="6">
        <v>818.351648351648</v>
      </c>
      <c r="AA1302" s="6">
        <v>-0.454651</v>
      </c>
      <c r="AB1302" s="6">
        <v>0.101746</v>
      </c>
      <c r="AC1302" s="6">
        <v>0.887817</v>
      </c>
      <c r="AD1302" s="6">
        <v>3.102875</v>
      </c>
      <c r="AE1302" s="6">
        <v>-1.166382</v>
      </c>
      <c r="AF1302" s="6">
        <v>9.667511</v>
      </c>
      <c r="AG1302" s="6">
        <v>1.0</v>
      </c>
      <c r="AH1302" s="6">
        <v>1.0</v>
      </c>
      <c r="AI1302" s="6">
        <v>1.0</v>
      </c>
      <c r="AJ1302" s="6">
        <v>1.0</v>
      </c>
      <c r="AK1302" s="6">
        <v>1.0</v>
      </c>
      <c r="AL1302" s="6">
        <v>10.0</v>
      </c>
    </row>
    <row r="1303">
      <c r="A1303" s="7">
        <v>44255.83451907407</v>
      </c>
      <c r="B1303" s="6">
        <v>-0.0168800079779178</v>
      </c>
      <c r="C1303" s="6">
        <v>0.0513528151979427</v>
      </c>
      <c r="D1303" s="6">
        <v>0.587199365973095</v>
      </c>
      <c r="E1303" s="6">
        <v>0.219004333258333</v>
      </c>
      <c r="F1303" s="6">
        <v>0.556399512307045</v>
      </c>
      <c r="G1303" s="6">
        <v>-0.310317588559355</v>
      </c>
      <c r="H1303" s="6">
        <v>-0.230546755188073</v>
      </c>
      <c r="I1303" s="6">
        <v>0.0758923042847355</v>
      </c>
      <c r="J1303" s="6">
        <v>1.25780754462064</v>
      </c>
      <c r="K1303" s="6">
        <v>0.0987540962594423</v>
      </c>
      <c r="L1303" s="6">
        <v>0.155412574018136</v>
      </c>
      <c r="M1303" s="6">
        <v>0.977567111079147</v>
      </c>
      <c r="N1303" s="6">
        <v>0.508161835039839</v>
      </c>
      <c r="O1303" s="6">
        <v>-0.312736124417254</v>
      </c>
      <c r="P1303" s="6">
        <v>0.036681472679198</v>
      </c>
      <c r="Q1303" s="6">
        <v>0.751411529242575</v>
      </c>
      <c r="R1303" s="6">
        <v>0.293972965164358</v>
      </c>
      <c r="S1303" s="6">
        <v>-0.425733980937035</v>
      </c>
      <c r="T1303" s="6">
        <v>0.499915470316084</v>
      </c>
      <c r="U1303" s="6">
        <v>0.439377335261594</v>
      </c>
      <c r="V1303" s="6">
        <v>801.831501831501</v>
      </c>
      <c r="W1303" s="6">
        <v>800.62271062271</v>
      </c>
      <c r="X1303" s="6">
        <v>815.128205128205</v>
      </c>
      <c r="Y1303" s="6">
        <v>807.069597069597</v>
      </c>
      <c r="Z1303" s="6">
        <v>761.135531135531</v>
      </c>
      <c r="AA1303" s="6">
        <v>-0.401611</v>
      </c>
      <c r="AB1303" s="6">
        <v>0.117981</v>
      </c>
      <c r="AC1303" s="6">
        <v>0.907715</v>
      </c>
      <c r="AD1303" s="6">
        <v>7.289886</v>
      </c>
      <c r="AE1303" s="6">
        <v>0.097198</v>
      </c>
      <c r="AF1303" s="6">
        <v>4.598236</v>
      </c>
      <c r="AG1303" s="6">
        <v>1.0</v>
      </c>
      <c r="AH1303" s="6">
        <v>1.0</v>
      </c>
      <c r="AI1303" s="6">
        <v>1.0</v>
      </c>
      <c r="AJ1303" s="6">
        <v>1.0</v>
      </c>
      <c r="AK1303" s="6">
        <v>1.0</v>
      </c>
      <c r="AL1303" s="6">
        <v>10.0</v>
      </c>
    </row>
    <row r="1304">
      <c r="A1304" s="7">
        <v>44255.83453063657</v>
      </c>
      <c r="B1304" s="6">
        <v>0.198507726762022</v>
      </c>
      <c r="C1304" s="6">
        <v>-0.0563006635075021</v>
      </c>
      <c r="D1304" s="6">
        <v>0.382192654508074</v>
      </c>
      <c r="E1304" s="6">
        <v>0.102500609785751</v>
      </c>
      <c r="F1304" s="6">
        <v>0.615612070450735</v>
      </c>
      <c r="G1304" s="6">
        <v>-0.243414508688008</v>
      </c>
      <c r="H1304" s="6">
        <v>-0.0851725452543078</v>
      </c>
      <c r="I1304" s="6">
        <v>0.359186238967425</v>
      </c>
      <c r="J1304" s="6">
        <v>1.24494448244767</v>
      </c>
      <c r="K1304" s="6">
        <v>0.0482474937178999</v>
      </c>
      <c r="L1304" s="6">
        <v>0.25469069081965</v>
      </c>
      <c r="M1304" s="6">
        <v>1.01482004603647</v>
      </c>
      <c r="N1304" s="6">
        <v>0.48221586374822</v>
      </c>
      <c r="O1304" s="6">
        <v>-0.224206291977145</v>
      </c>
      <c r="P1304" s="6">
        <v>0.239408164029354</v>
      </c>
      <c r="Q1304" s="6">
        <v>0.767492149484223</v>
      </c>
      <c r="R1304" s="6">
        <v>0.378365559262247</v>
      </c>
      <c r="S1304" s="6">
        <v>-0.393480496233003</v>
      </c>
      <c r="T1304" s="6">
        <v>0.519948462470116</v>
      </c>
      <c r="U1304" s="6">
        <v>0.497375876429508</v>
      </c>
      <c r="V1304" s="6">
        <v>808.681318681318</v>
      </c>
      <c r="W1304" s="6">
        <v>798.205128205128</v>
      </c>
      <c r="X1304" s="6">
        <v>799.816849816849</v>
      </c>
      <c r="Y1304" s="6">
        <v>811.501831501831</v>
      </c>
      <c r="Z1304" s="6">
        <v>902.161172161172</v>
      </c>
      <c r="AA1304" s="6">
        <v>-0.394531</v>
      </c>
      <c r="AB1304" s="6">
        <v>0.181335</v>
      </c>
      <c r="AC1304" s="6">
        <v>0.911682</v>
      </c>
      <c r="AD1304" s="6">
        <v>1.854248</v>
      </c>
      <c r="AE1304" s="6">
        <v>-6.198273</v>
      </c>
      <c r="AF1304" s="6">
        <v>-2.29538</v>
      </c>
      <c r="AG1304" s="6">
        <v>1.0</v>
      </c>
      <c r="AH1304" s="6">
        <v>1.0</v>
      </c>
      <c r="AI1304" s="6">
        <v>1.0</v>
      </c>
      <c r="AJ1304" s="6">
        <v>1.0</v>
      </c>
      <c r="AK1304" s="6">
        <v>1.0</v>
      </c>
      <c r="AL1304" s="6">
        <v>10.0</v>
      </c>
    </row>
    <row r="1305">
      <c r="A1305" s="7">
        <v>44255.83454222222</v>
      </c>
      <c r="B1305" s="6">
        <v>0.279957503361034</v>
      </c>
      <c r="C1305" s="6">
        <v>-0.3735649363006</v>
      </c>
      <c r="D1305" s="6">
        <v>0.34896969488641</v>
      </c>
      <c r="E1305" s="6">
        <v>-0.0851824041241203</v>
      </c>
      <c r="F1305" s="6">
        <v>0.30430883034433</v>
      </c>
      <c r="G1305" s="6">
        <v>-0.293769094412881</v>
      </c>
      <c r="H1305" s="6">
        <v>0.0376095019102336</v>
      </c>
      <c r="I1305" s="6">
        <v>0.289033153273497</v>
      </c>
      <c r="J1305" s="6">
        <v>1.06881288998214</v>
      </c>
      <c r="K1305" s="6">
        <v>0.0644868936998476</v>
      </c>
      <c r="L1305" s="6">
        <v>0.217757448003206</v>
      </c>
      <c r="M1305" s="6">
        <v>0.956910406905298</v>
      </c>
      <c r="N1305" s="6">
        <v>0.481105504944868</v>
      </c>
      <c r="O1305" s="6">
        <v>-0.294658254416011</v>
      </c>
      <c r="P1305" s="6">
        <v>0.219504207212955</v>
      </c>
      <c r="Q1305" s="6">
        <v>0.659289601464533</v>
      </c>
      <c r="R1305" s="6">
        <v>0.410485941172947</v>
      </c>
      <c r="S1305" s="6">
        <v>-0.544535091073817</v>
      </c>
      <c r="T1305" s="6">
        <v>0.433667309678068</v>
      </c>
      <c r="U1305" s="6">
        <v>0.376460543716829</v>
      </c>
      <c r="V1305" s="6">
        <v>818.754578754578</v>
      </c>
      <c r="W1305" s="6">
        <v>797.399267399267</v>
      </c>
      <c r="X1305" s="6">
        <v>811.098901098901</v>
      </c>
      <c r="Y1305" s="6">
        <v>807.875457875457</v>
      </c>
      <c r="Z1305" s="6">
        <v>845.347985347985</v>
      </c>
      <c r="AA1305" s="6">
        <v>-0.376465</v>
      </c>
      <c r="AB1305" s="6">
        <v>0.146301</v>
      </c>
      <c r="AC1305" s="6">
        <v>0.92627</v>
      </c>
      <c r="AD1305" s="6">
        <v>2.751465</v>
      </c>
      <c r="AE1305" s="6">
        <v>-2.661743</v>
      </c>
      <c r="AF1305" s="6">
        <v>-1.016846</v>
      </c>
      <c r="AG1305" s="6">
        <v>1.0</v>
      </c>
      <c r="AH1305" s="6">
        <v>1.0</v>
      </c>
      <c r="AI1305" s="6">
        <v>1.0</v>
      </c>
      <c r="AJ1305" s="6">
        <v>1.0</v>
      </c>
      <c r="AK1305" s="6">
        <v>1.0</v>
      </c>
      <c r="AL1305" s="6">
        <v>10.0</v>
      </c>
    </row>
    <row r="1306">
      <c r="A1306" s="7">
        <v>44255.834553796296</v>
      </c>
      <c r="B1306" s="6">
        <v>0.18149249189907</v>
      </c>
      <c r="C1306" s="6">
        <v>-0.232607785558638</v>
      </c>
      <c r="D1306" s="6">
        <v>0.284358780364835</v>
      </c>
      <c r="E1306" s="6">
        <v>-0.0723201163419934</v>
      </c>
      <c r="F1306" s="6">
        <v>0.451925436583278</v>
      </c>
      <c r="G1306" s="6">
        <v>-0.361166461807476</v>
      </c>
      <c r="H1306" s="6">
        <v>0.0747365175527365</v>
      </c>
      <c r="I1306" s="6">
        <v>0.0373219569303271</v>
      </c>
      <c r="J1306" s="6">
        <v>1.22294141238545</v>
      </c>
      <c r="K1306" s="6">
        <v>0.225112740332256</v>
      </c>
      <c r="L1306" s="6">
        <v>0.238140399828887</v>
      </c>
      <c r="M1306" s="6">
        <v>0.55927447962246</v>
      </c>
      <c r="N1306" s="6">
        <v>0.58234128748052</v>
      </c>
      <c r="O1306" s="6">
        <v>-0.200324324104485</v>
      </c>
      <c r="P1306" s="6">
        <v>0.078600899808947</v>
      </c>
      <c r="Q1306" s="6">
        <v>0.630977453824377</v>
      </c>
      <c r="R1306" s="6">
        <v>0.278391544899085</v>
      </c>
      <c r="S1306" s="6">
        <v>-0.485724953465788</v>
      </c>
      <c r="T1306" s="6">
        <v>0.424509526788683</v>
      </c>
      <c r="U1306" s="6">
        <v>0.277382781429333</v>
      </c>
      <c r="V1306" s="6">
        <v>796.593406593406</v>
      </c>
      <c r="W1306" s="6">
        <v>804.652014652014</v>
      </c>
      <c r="X1306" s="6">
        <v>794.981684981685</v>
      </c>
      <c r="Y1306" s="6">
        <v>791.758241758241</v>
      </c>
      <c r="Z1306" s="6">
        <v>719.230769230769</v>
      </c>
      <c r="AA1306" s="6">
        <v>-0.358459</v>
      </c>
      <c r="AB1306" s="6">
        <v>0.13147</v>
      </c>
      <c r="AC1306" s="6">
        <v>0.936768</v>
      </c>
      <c r="AD1306" s="6">
        <v>1.203766</v>
      </c>
      <c r="AE1306" s="6">
        <v>0.568237</v>
      </c>
      <c r="AF1306" s="6">
        <v>-0.822449</v>
      </c>
      <c r="AG1306" s="6">
        <v>1.0</v>
      </c>
      <c r="AH1306" s="6">
        <v>1.0</v>
      </c>
      <c r="AI1306" s="6">
        <v>1.0</v>
      </c>
      <c r="AJ1306" s="6">
        <v>1.0</v>
      </c>
      <c r="AK1306" s="6">
        <v>1.0</v>
      </c>
      <c r="AL1306" s="6">
        <v>10.0</v>
      </c>
    </row>
    <row r="1307">
      <c r="A1307" s="7">
        <v>44255.83456537037</v>
      </c>
      <c r="B1307" s="6">
        <v>0.546665567113535</v>
      </c>
      <c r="C1307" s="6">
        <v>-0.313113092832452</v>
      </c>
      <c r="D1307" s="6">
        <v>-0.117673351463349</v>
      </c>
      <c r="E1307" s="6">
        <v>0.224902634401687</v>
      </c>
      <c r="F1307" s="6">
        <v>0.541173229490141</v>
      </c>
      <c r="G1307" s="6">
        <v>-0.426479668219613</v>
      </c>
      <c r="H1307" s="6">
        <v>-0.137084351551302</v>
      </c>
      <c r="I1307" s="6">
        <v>-0.0395808037038027</v>
      </c>
      <c r="J1307" s="6">
        <v>1.14811296018094</v>
      </c>
      <c r="K1307" s="6">
        <v>0.0207478979879823</v>
      </c>
      <c r="L1307" s="6">
        <v>0.24978062716482</v>
      </c>
      <c r="M1307" s="6">
        <v>0.781525961979502</v>
      </c>
      <c r="N1307" s="6">
        <v>0.629505579487694</v>
      </c>
      <c r="O1307" s="6">
        <v>-0.20786110258436</v>
      </c>
      <c r="P1307" s="6">
        <v>-0.056177529123922</v>
      </c>
      <c r="Q1307" s="6">
        <v>0.66569140842603</v>
      </c>
      <c r="R1307" s="6">
        <v>0.276605322162777</v>
      </c>
      <c r="S1307" s="6">
        <v>-0.610189218548751</v>
      </c>
      <c r="T1307" s="6">
        <v>0.412679206583597</v>
      </c>
      <c r="U1307" s="6">
        <v>0.582765376094903</v>
      </c>
      <c r="V1307" s="6">
        <v>801.025641025641</v>
      </c>
      <c r="W1307" s="6">
        <v>798.608058608058</v>
      </c>
      <c r="X1307" s="6">
        <v>802.234432234432</v>
      </c>
      <c r="Y1307" s="6">
        <v>800.62271062271</v>
      </c>
      <c r="Z1307" s="6">
        <v>862.271062271062</v>
      </c>
      <c r="AA1307" s="6">
        <v>-0.364746</v>
      </c>
      <c r="AB1307" s="6">
        <v>0.103699</v>
      </c>
      <c r="AC1307" s="6">
        <v>0.926697</v>
      </c>
      <c r="AD1307" s="6">
        <v>-3.738403</v>
      </c>
      <c r="AE1307" s="6">
        <v>-0.859833</v>
      </c>
      <c r="AF1307" s="6">
        <v>6.452484</v>
      </c>
      <c r="AG1307" s="6">
        <v>1.0</v>
      </c>
      <c r="AH1307" s="6">
        <v>1.0</v>
      </c>
      <c r="AI1307" s="6">
        <v>1.0</v>
      </c>
      <c r="AJ1307" s="6">
        <v>1.0</v>
      </c>
      <c r="AK1307" s="6">
        <v>1.0</v>
      </c>
      <c r="AL1307" s="6">
        <v>10.0</v>
      </c>
    </row>
    <row r="1308">
      <c r="A1308" s="7">
        <v>44255.83457694444</v>
      </c>
      <c r="B1308" s="6">
        <v>0.598802206758617</v>
      </c>
      <c r="C1308" s="6">
        <v>0.173030741124885</v>
      </c>
      <c r="D1308" s="6">
        <v>0.263965574571412</v>
      </c>
      <c r="E1308" s="6">
        <v>-0.022261198074317</v>
      </c>
      <c r="F1308" s="6">
        <v>0.628410507104289</v>
      </c>
      <c r="G1308" s="6">
        <v>-0.397727392926405</v>
      </c>
      <c r="H1308" s="6">
        <v>-0.188352913023076</v>
      </c>
      <c r="I1308" s="6">
        <v>-0.104798921706326</v>
      </c>
      <c r="J1308" s="6">
        <v>1.09686341560715</v>
      </c>
      <c r="K1308" s="6">
        <v>-0.039589622147753</v>
      </c>
      <c r="L1308" s="6">
        <v>0.187293122448869</v>
      </c>
      <c r="M1308" s="6">
        <v>0.750398463748607</v>
      </c>
      <c r="N1308" s="6">
        <v>0.643252091498728</v>
      </c>
      <c r="O1308" s="6">
        <v>-0.193108381963459</v>
      </c>
      <c r="P1308" s="6">
        <v>0.0273967477902016</v>
      </c>
      <c r="Q1308" s="6">
        <v>0.672627120183671</v>
      </c>
      <c r="R1308" s="6">
        <v>0.284777353416559</v>
      </c>
      <c r="S1308" s="6">
        <v>-0.425874703640716</v>
      </c>
      <c r="T1308" s="6">
        <v>0.458213155913553</v>
      </c>
      <c r="U1308" s="6">
        <v>0.553042010676716</v>
      </c>
      <c r="V1308" s="6">
        <v>798.608058608058</v>
      </c>
      <c r="W1308" s="6">
        <v>803.040293040293</v>
      </c>
      <c r="X1308" s="6">
        <v>792.967032967033</v>
      </c>
      <c r="Y1308" s="6">
        <v>784.908424908424</v>
      </c>
      <c r="Z1308" s="6">
        <v>754.688644688644</v>
      </c>
      <c r="AA1308" s="6">
        <v>-0.314697</v>
      </c>
      <c r="AB1308" s="6">
        <v>0.124512</v>
      </c>
      <c r="AC1308" s="6">
        <v>0.953735</v>
      </c>
      <c r="AD1308" s="6">
        <v>6.931</v>
      </c>
      <c r="AE1308" s="6">
        <v>-2.938385</v>
      </c>
      <c r="AF1308" s="6">
        <v>-0.299072</v>
      </c>
      <c r="AG1308" s="6">
        <v>1.0</v>
      </c>
      <c r="AH1308" s="6">
        <v>1.0</v>
      </c>
      <c r="AI1308" s="6">
        <v>1.0</v>
      </c>
      <c r="AJ1308" s="6">
        <v>1.0</v>
      </c>
      <c r="AK1308" s="6">
        <v>1.0</v>
      </c>
      <c r="AL1308" s="6">
        <v>10.0</v>
      </c>
    </row>
    <row r="1309">
      <c r="A1309" s="7">
        <v>44255.83458851852</v>
      </c>
      <c r="B1309" s="6">
        <v>0.512930122609653</v>
      </c>
      <c r="C1309" s="6">
        <v>-0.0750017610371888</v>
      </c>
      <c r="D1309" s="6">
        <v>0.110594491978491</v>
      </c>
      <c r="E1309" s="6">
        <v>0.0334599576764466</v>
      </c>
      <c r="F1309" s="6">
        <v>0.711353292800082</v>
      </c>
      <c r="G1309" s="6">
        <v>-0.402136949403096</v>
      </c>
      <c r="H1309" s="6">
        <v>-0.281382333070385</v>
      </c>
      <c r="I1309" s="6">
        <v>-0.13630772877569</v>
      </c>
      <c r="J1309" s="6">
        <v>1.30527614391683</v>
      </c>
      <c r="K1309" s="6">
        <v>-0.0725351430121797</v>
      </c>
      <c r="L1309" s="6">
        <v>0.305087653351359</v>
      </c>
      <c r="M1309" s="6">
        <v>0.708941367700473</v>
      </c>
      <c r="N1309" s="6">
        <v>0.732684447257339</v>
      </c>
      <c r="O1309" s="6">
        <v>-0.0985111134704989</v>
      </c>
      <c r="P1309" s="6">
        <v>0.0899777830014613</v>
      </c>
      <c r="Q1309" s="6">
        <v>0.708701747303967</v>
      </c>
      <c r="R1309" s="6">
        <v>0.381605887442556</v>
      </c>
      <c r="S1309" s="6">
        <v>-0.389684485258853</v>
      </c>
      <c r="T1309" s="6">
        <v>0.450861827116966</v>
      </c>
      <c r="U1309" s="6">
        <v>0.515428142978087</v>
      </c>
      <c r="V1309" s="6">
        <v>787.728937728937</v>
      </c>
      <c r="W1309" s="6">
        <v>800.21978021978</v>
      </c>
      <c r="X1309" s="6">
        <v>804.249084249084</v>
      </c>
      <c r="Y1309" s="6">
        <v>785.311355311355</v>
      </c>
      <c r="Z1309" s="6">
        <v>699.084249084249</v>
      </c>
      <c r="AA1309" s="6">
        <v>-0.297607</v>
      </c>
      <c r="AB1309" s="6">
        <v>0.135742</v>
      </c>
      <c r="AC1309" s="6">
        <v>0.94812</v>
      </c>
      <c r="AD1309" s="6">
        <v>7.200165</v>
      </c>
      <c r="AE1309" s="6">
        <v>-3.521576</v>
      </c>
      <c r="AF1309" s="6">
        <v>-4.785156</v>
      </c>
      <c r="AG1309" s="6">
        <v>1.0</v>
      </c>
      <c r="AH1309" s="6">
        <v>1.0</v>
      </c>
      <c r="AI1309" s="6">
        <v>1.0</v>
      </c>
      <c r="AJ1309" s="6">
        <v>1.0</v>
      </c>
      <c r="AK1309" s="6">
        <v>1.0</v>
      </c>
      <c r="AL1309" s="6">
        <v>10.0</v>
      </c>
    </row>
    <row r="1310">
      <c r="A1310" s="7">
        <v>44255.834600092596</v>
      </c>
      <c r="B1310" s="6">
        <v>0.450492887566051</v>
      </c>
      <c r="C1310" s="6">
        <v>-0.630723292681947</v>
      </c>
      <c r="D1310" s="6">
        <v>0.0415929577986181</v>
      </c>
      <c r="E1310" s="6">
        <v>0.00236036163337512</v>
      </c>
      <c r="F1310" s="6">
        <v>0.63357238270843</v>
      </c>
      <c r="G1310" s="6">
        <v>-0.28695392866779</v>
      </c>
      <c r="H1310" s="6">
        <v>-0.0299137888518086</v>
      </c>
      <c r="I1310" s="6">
        <v>0.280044361103815</v>
      </c>
      <c r="J1310" s="6">
        <v>1.28100395769095</v>
      </c>
      <c r="K1310" s="6">
        <v>0.00266768814190299</v>
      </c>
      <c r="L1310" s="6">
        <v>0.504298689413026</v>
      </c>
      <c r="M1310" s="6">
        <v>0.877311944639556</v>
      </c>
      <c r="N1310" s="6">
        <v>0.79196753636237</v>
      </c>
      <c r="O1310" s="6">
        <v>-0.121058576616486</v>
      </c>
      <c r="P1310" s="6">
        <v>0.0580817346610896</v>
      </c>
      <c r="Q1310" s="6">
        <v>0.737892171463945</v>
      </c>
      <c r="R1310" s="6">
        <v>0.342462270928693</v>
      </c>
      <c r="S1310" s="6">
        <v>-0.49044413959373</v>
      </c>
      <c r="T1310" s="6">
        <v>0.392767602216235</v>
      </c>
      <c r="U1310" s="6">
        <v>0.352672401508889</v>
      </c>
      <c r="V1310" s="6">
        <v>818.351648351648</v>
      </c>
      <c r="W1310" s="6">
        <v>798.608058608058</v>
      </c>
      <c r="X1310" s="6">
        <v>795.787545787545</v>
      </c>
      <c r="Y1310" s="6">
        <v>802.234432234432</v>
      </c>
      <c r="Z1310" s="6">
        <v>867.912087912087</v>
      </c>
      <c r="AA1310" s="6">
        <v>-0.293091</v>
      </c>
      <c r="AB1310" s="6">
        <v>0.127502</v>
      </c>
      <c r="AC1310" s="6">
        <v>0.966187</v>
      </c>
      <c r="AD1310" s="6">
        <v>5.405731</v>
      </c>
      <c r="AE1310" s="6">
        <v>0.568237</v>
      </c>
      <c r="AF1310" s="6">
        <v>1.158905</v>
      </c>
      <c r="AG1310" s="6">
        <v>1.0</v>
      </c>
      <c r="AH1310" s="6">
        <v>1.0</v>
      </c>
      <c r="AI1310" s="6">
        <v>1.0</v>
      </c>
      <c r="AJ1310" s="6">
        <v>1.0</v>
      </c>
      <c r="AK1310" s="6">
        <v>1.0</v>
      </c>
      <c r="AL1310" s="6">
        <v>10.0</v>
      </c>
    </row>
    <row r="1311">
      <c r="A1311" s="7">
        <v>44255.83461165509</v>
      </c>
      <c r="B1311" s="6">
        <v>0.264883339149418</v>
      </c>
      <c r="C1311" s="6">
        <v>-0.394127501820183</v>
      </c>
      <c r="D1311" s="6">
        <v>0.468641364135614</v>
      </c>
      <c r="E1311" s="6">
        <v>0.0723648325128513</v>
      </c>
      <c r="F1311" s="6">
        <v>0.355404874720702</v>
      </c>
      <c r="G1311" s="6">
        <v>-0.331620600786379</v>
      </c>
      <c r="H1311" s="6">
        <v>0.266073462301943</v>
      </c>
      <c r="I1311" s="6">
        <v>0.196130676786298</v>
      </c>
      <c r="J1311" s="6">
        <v>1.04044220946834</v>
      </c>
      <c r="K1311" s="6">
        <v>0.0132386187409759</v>
      </c>
      <c r="L1311" s="6">
        <v>0.437712428339648</v>
      </c>
      <c r="M1311" s="6">
        <v>0.812854737784667</v>
      </c>
      <c r="N1311" s="6">
        <v>0.684863784665442</v>
      </c>
      <c r="O1311" s="6">
        <v>-0.0879632479764194</v>
      </c>
      <c r="P1311" s="6">
        <v>0.185996288601085</v>
      </c>
      <c r="Q1311" s="6">
        <v>0.863845801771964</v>
      </c>
      <c r="R1311" s="6">
        <v>0.424464248222516</v>
      </c>
      <c r="S1311" s="6">
        <v>-0.316047538916066</v>
      </c>
      <c r="T1311" s="6">
        <v>0.490050977658408</v>
      </c>
      <c r="U1311" s="6">
        <v>0.393540675782185</v>
      </c>
      <c r="V1311" s="6">
        <v>782.087912087912</v>
      </c>
      <c r="W1311" s="6">
        <v>796.996336996337</v>
      </c>
      <c r="X1311" s="6">
        <v>801.025641025641</v>
      </c>
      <c r="Y1311" s="6">
        <v>801.025641025641</v>
      </c>
      <c r="Z1311" s="6">
        <v>698.278388278388</v>
      </c>
      <c r="AA1311" s="6">
        <v>-0.330017</v>
      </c>
      <c r="AB1311" s="6">
        <v>0.117188</v>
      </c>
      <c r="AC1311" s="6">
        <v>0.948975</v>
      </c>
      <c r="AD1311" s="6">
        <v>6.445007</v>
      </c>
      <c r="AE1311" s="6">
        <v>1.039276</v>
      </c>
      <c r="AF1311" s="6">
        <v>1.024323</v>
      </c>
      <c r="AG1311" s="6">
        <v>1.0</v>
      </c>
      <c r="AH1311" s="6">
        <v>1.0</v>
      </c>
      <c r="AI1311" s="6">
        <v>1.0</v>
      </c>
      <c r="AJ1311" s="6">
        <v>1.0</v>
      </c>
      <c r="AK1311" s="6">
        <v>1.0</v>
      </c>
      <c r="AL1311" s="6">
        <v>10.0</v>
      </c>
    </row>
    <row r="1312">
      <c r="A1312" s="7">
        <v>44255.83462324074</v>
      </c>
      <c r="B1312" s="6">
        <v>0.354983242140164</v>
      </c>
      <c r="C1312" s="6">
        <v>-0.360316746344922</v>
      </c>
      <c r="D1312" s="6">
        <v>0.108106759156741</v>
      </c>
      <c r="E1312" s="6">
        <v>0.174149214531626</v>
      </c>
      <c r="F1312" s="6">
        <v>0.271946483121403</v>
      </c>
      <c r="G1312" s="6">
        <v>-0.396423303306641</v>
      </c>
      <c r="H1312" s="6">
        <v>0.0921274744983964</v>
      </c>
      <c r="I1312" s="6">
        <v>-0.0173896311042966</v>
      </c>
      <c r="J1312" s="6">
        <v>1.07463776484084</v>
      </c>
      <c r="K1312" s="6">
        <v>-0.0530380955349955</v>
      </c>
      <c r="L1312" s="6">
        <v>0.423885939572131</v>
      </c>
      <c r="M1312" s="6">
        <v>0.734743415146346</v>
      </c>
      <c r="N1312" s="6">
        <v>0.677932617446722</v>
      </c>
      <c r="O1312" s="6">
        <v>-0.157488729724154</v>
      </c>
      <c r="P1312" s="6">
        <v>0.0722944731519348</v>
      </c>
      <c r="Q1312" s="6">
        <v>0.818059127302795</v>
      </c>
      <c r="R1312" s="6">
        <v>0.404342625689751</v>
      </c>
      <c r="S1312" s="6">
        <v>-0.214982725609792</v>
      </c>
      <c r="T1312" s="6">
        <v>0.433319826832231</v>
      </c>
      <c r="U1312" s="6">
        <v>0.462447695346711</v>
      </c>
      <c r="V1312" s="6">
        <v>793.772893772893</v>
      </c>
      <c r="W1312" s="6">
        <v>791.758241758241</v>
      </c>
      <c r="X1312" s="6">
        <v>796.996336996337</v>
      </c>
      <c r="Y1312" s="6">
        <v>802.637362637362</v>
      </c>
      <c r="Z1312" s="6">
        <v>1040.3663003663</v>
      </c>
      <c r="AA1312" s="6">
        <v>-0.337952</v>
      </c>
      <c r="AB1312" s="6">
        <v>0.057617</v>
      </c>
      <c r="AC1312" s="6">
        <v>0.934143</v>
      </c>
      <c r="AD1312" s="6">
        <v>7.544098</v>
      </c>
      <c r="AE1312" s="6">
        <v>-2.953339</v>
      </c>
      <c r="AF1312" s="6">
        <v>0.553284</v>
      </c>
      <c r="AG1312" s="6">
        <v>1.0</v>
      </c>
      <c r="AH1312" s="6">
        <v>1.0</v>
      </c>
      <c r="AI1312" s="6">
        <v>1.0</v>
      </c>
      <c r="AJ1312" s="6">
        <v>1.0</v>
      </c>
      <c r="AK1312" s="6">
        <v>1.0</v>
      </c>
      <c r="AL1312" s="6">
        <v>10.0</v>
      </c>
    </row>
    <row r="1313">
      <c r="A1313" s="7">
        <v>44255.83463480324</v>
      </c>
      <c r="B1313" s="6">
        <v>0.528259387239485</v>
      </c>
      <c r="C1313" s="6">
        <v>-0.102184212531927</v>
      </c>
      <c r="D1313" s="6">
        <v>-0.071158033714043</v>
      </c>
      <c r="E1313" s="6">
        <v>0.0413864338057145</v>
      </c>
      <c r="F1313" s="6">
        <v>0.305733669036622</v>
      </c>
      <c r="G1313" s="6">
        <v>-0.284202252852162</v>
      </c>
      <c r="H1313" s="6">
        <v>-0.15821380975214</v>
      </c>
      <c r="I1313" s="6">
        <v>0.103248875481643</v>
      </c>
      <c r="J1313" s="6">
        <v>0.966003409333764</v>
      </c>
      <c r="K1313" s="6">
        <v>-0.0457995525645965</v>
      </c>
      <c r="L1313" s="6">
        <v>0.204982937410277</v>
      </c>
      <c r="M1313" s="6">
        <v>0.740176887590233</v>
      </c>
      <c r="N1313" s="6">
        <v>0.59781555219373</v>
      </c>
      <c r="O1313" s="6">
        <v>-0.194666582250116</v>
      </c>
      <c r="P1313" s="6">
        <v>0.0630027602383655</v>
      </c>
      <c r="Q1313" s="6">
        <v>0.615361644787815</v>
      </c>
      <c r="R1313" s="6">
        <v>0.466524247512908</v>
      </c>
      <c r="S1313" s="6">
        <v>-0.119554500822828</v>
      </c>
      <c r="T1313" s="6">
        <v>0.390356781757141</v>
      </c>
      <c r="U1313" s="6">
        <v>0.549089746789205</v>
      </c>
      <c r="V1313" s="6">
        <v>825.201465201465</v>
      </c>
      <c r="W1313" s="6">
        <v>790.54945054945</v>
      </c>
      <c r="X1313" s="6">
        <v>799.816849816849</v>
      </c>
      <c r="Y1313" s="6">
        <v>818.754578754578</v>
      </c>
      <c r="Z1313" s="6">
        <v>938.424908424908</v>
      </c>
      <c r="AA1313" s="6">
        <v>-0.359497</v>
      </c>
      <c r="AB1313" s="6">
        <v>0.095886</v>
      </c>
      <c r="AC1313" s="6">
        <v>0.934082</v>
      </c>
      <c r="AD1313" s="6">
        <v>2.489777</v>
      </c>
      <c r="AE1313" s="6">
        <v>-3.686066</v>
      </c>
      <c r="AF1313" s="6">
        <v>1.218719</v>
      </c>
      <c r="AG1313" s="6">
        <v>1.0</v>
      </c>
      <c r="AH1313" s="6">
        <v>1.0</v>
      </c>
      <c r="AI1313" s="6">
        <v>1.0</v>
      </c>
      <c r="AJ1313" s="6">
        <v>1.0</v>
      </c>
      <c r="AK1313" s="6">
        <v>1.0</v>
      </c>
      <c r="AL1313" s="6">
        <v>10.0</v>
      </c>
    </row>
    <row r="1314">
      <c r="A1314" s="7">
        <v>44255.83464638889</v>
      </c>
      <c r="B1314" s="6">
        <v>0.788179614284705</v>
      </c>
      <c r="C1314" s="6">
        <v>0.0451085308715277</v>
      </c>
      <c r="D1314" s="6">
        <v>-0.175139403037513</v>
      </c>
      <c r="E1314" s="6">
        <v>0.223669973742167</v>
      </c>
      <c r="F1314" s="6">
        <v>0.178017926355376</v>
      </c>
      <c r="G1314" s="6">
        <v>-0.361791294242008</v>
      </c>
      <c r="H1314" s="6">
        <v>-0.0807086414765505</v>
      </c>
      <c r="I1314" s="6">
        <v>0.0759670496314091</v>
      </c>
      <c r="J1314" s="6">
        <v>1.01949829954984</v>
      </c>
      <c r="K1314" s="6">
        <v>0.0311032597500219</v>
      </c>
      <c r="L1314" s="6">
        <v>0.170830715295933</v>
      </c>
      <c r="M1314" s="6">
        <v>0.910729631715226</v>
      </c>
      <c r="N1314" s="6">
        <v>0.489096522098374</v>
      </c>
      <c r="O1314" s="6">
        <v>-0.151008231961333</v>
      </c>
      <c r="P1314" s="6">
        <v>0.0956457801191464</v>
      </c>
      <c r="Q1314" s="6">
        <v>0.594565141654096</v>
      </c>
      <c r="R1314" s="6">
        <v>0.496746532327646</v>
      </c>
      <c r="S1314" s="6">
        <v>-0.309023561049223</v>
      </c>
      <c r="T1314" s="6">
        <v>0.523508839887241</v>
      </c>
      <c r="U1314" s="6">
        <v>0.630048785796348</v>
      </c>
      <c r="V1314" s="6">
        <v>792.564102564102</v>
      </c>
      <c r="W1314" s="6">
        <v>799.413919413919</v>
      </c>
      <c r="X1314" s="6">
        <v>800.21978021978</v>
      </c>
      <c r="Y1314" s="6">
        <v>799.413919413919</v>
      </c>
      <c r="Z1314" s="6">
        <v>840.91575091575</v>
      </c>
      <c r="AA1314" s="6">
        <v>-0.385437</v>
      </c>
      <c r="AB1314" s="6">
        <v>0.114624</v>
      </c>
      <c r="AC1314" s="6">
        <v>0.927673</v>
      </c>
      <c r="AD1314" s="6">
        <v>-0.231781</v>
      </c>
      <c r="AE1314" s="6">
        <v>-1.256104</v>
      </c>
      <c r="AF1314" s="6">
        <v>-1.084137</v>
      </c>
      <c r="AG1314" s="6">
        <v>1.0</v>
      </c>
      <c r="AH1314" s="6">
        <v>1.0</v>
      </c>
      <c r="AI1314" s="6">
        <v>1.0</v>
      </c>
      <c r="AJ1314" s="6">
        <v>1.0</v>
      </c>
      <c r="AK1314" s="6">
        <v>1.0</v>
      </c>
      <c r="AL1314" s="6">
        <v>10.0</v>
      </c>
    </row>
    <row r="1315">
      <c r="A1315" s="7">
        <v>44255.83465795139</v>
      </c>
      <c r="B1315" s="6">
        <v>0.791575062951652</v>
      </c>
      <c r="C1315" s="6">
        <v>-0.133679179779496</v>
      </c>
      <c r="D1315" s="6">
        <v>0.0492558167185781</v>
      </c>
      <c r="E1315" s="6">
        <v>0.188342744417056</v>
      </c>
      <c r="F1315" s="6">
        <v>0.488034161998584</v>
      </c>
      <c r="G1315" s="6">
        <v>-0.333618955213277</v>
      </c>
      <c r="H1315" s="6">
        <v>-0.0337478317486726</v>
      </c>
      <c r="I1315" s="6">
        <v>0.264392539140611</v>
      </c>
      <c r="J1315" s="6">
        <v>1.23848869756267</v>
      </c>
      <c r="K1315" s="6">
        <v>0.181026166400309</v>
      </c>
      <c r="L1315" s="6">
        <v>0.154750107363633</v>
      </c>
      <c r="M1315" s="6">
        <v>1.09888730390828</v>
      </c>
      <c r="N1315" s="6">
        <v>0.470094307935655</v>
      </c>
      <c r="O1315" s="6">
        <v>-0.139629076858877</v>
      </c>
      <c r="P1315" s="6">
        <v>0.0331176921853655</v>
      </c>
      <c r="Q1315" s="6">
        <v>0.611459472468525</v>
      </c>
      <c r="R1315" s="6">
        <v>0.488095894022253</v>
      </c>
      <c r="S1315" s="6">
        <v>-0.641569788311265</v>
      </c>
      <c r="T1315" s="6">
        <v>0.471512321964203</v>
      </c>
      <c r="U1315" s="6">
        <v>0.556375765112938</v>
      </c>
      <c r="V1315" s="6">
        <v>809.487179487179</v>
      </c>
      <c r="W1315" s="6">
        <v>794.578754578754</v>
      </c>
      <c r="X1315" s="6">
        <v>805.054945054945</v>
      </c>
      <c r="Y1315" s="6">
        <v>809.487179487179</v>
      </c>
      <c r="Z1315" s="6">
        <v>782.490842490842</v>
      </c>
      <c r="AA1315" s="6">
        <v>-0.349243</v>
      </c>
      <c r="AB1315" s="6">
        <v>0.119385</v>
      </c>
      <c r="AC1315" s="6">
        <v>0.933411</v>
      </c>
      <c r="AD1315" s="6">
        <v>-2.257996</v>
      </c>
      <c r="AE1315" s="6">
        <v>-4.807587</v>
      </c>
      <c r="AF1315" s="6">
        <v>-0.448608</v>
      </c>
      <c r="AG1315" s="6">
        <v>1.0</v>
      </c>
      <c r="AH1315" s="6">
        <v>1.0</v>
      </c>
      <c r="AI1315" s="6">
        <v>1.0</v>
      </c>
      <c r="AJ1315" s="6">
        <v>1.0</v>
      </c>
      <c r="AK1315" s="6">
        <v>1.0</v>
      </c>
      <c r="AL1315" s="6">
        <v>10.0</v>
      </c>
    </row>
    <row r="1316">
      <c r="A1316" s="7">
        <v>44255.834669537035</v>
      </c>
      <c r="B1316" s="6">
        <v>0.391580176171475</v>
      </c>
      <c r="C1316" s="6">
        <v>-0.184885514157073</v>
      </c>
      <c r="D1316" s="6">
        <v>-0.0956880547086777</v>
      </c>
      <c r="E1316" s="6">
        <v>0.0759053251848999</v>
      </c>
      <c r="F1316" s="6">
        <v>0.183351575733065</v>
      </c>
      <c r="G1316" s="6">
        <v>-0.435966983002531</v>
      </c>
      <c r="H1316" s="6">
        <v>-0.236770798685415</v>
      </c>
      <c r="I1316" s="6">
        <v>0.0593690405762892</v>
      </c>
      <c r="J1316" s="6">
        <v>1.20868082001252</v>
      </c>
      <c r="K1316" s="6">
        <v>0.184850972314319</v>
      </c>
      <c r="L1316" s="6">
        <v>0.220688613683517</v>
      </c>
      <c r="M1316" s="6">
        <v>1.10883827939713</v>
      </c>
      <c r="N1316" s="6">
        <v>0.408987802633686</v>
      </c>
      <c r="O1316" s="6">
        <v>-0.201680091409785</v>
      </c>
      <c r="P1316" s="6">
        <v>0.0477828214956108</v>
      </c>
      <c r="Q1316" s="6">
        <v>0.640381107558568</v>
      </c>
      <c r="R1316" s="6">
        <v>0.378484389091741</v>
      </c>
      <c r="S1316" s="6">
        <v>-0.577166671813477</v>
      </c>
      <c r="T1316" s="6">
        <v>0.504723699545021</v>
      </c>
      <c r="U1316" s="6">
        <v>0.499293135442144</v>
      </c>
      <c r="V1316" s="6">
        <v>804.652014652014</v>
      </c>
      <c r="W1316" s="6">
        <v>795.384615384615</v>
      </c>
      <c r="X1316" s="6">
        <v>803.040293040293</v>
      </c>
      <c r="Y1316" s="6">
        <v>800.62271062271</v>
      </c>
      <c r="Z1316" s="6">
        <v>846.556776556776</v>
      </c>
      <c r="AA1316" s="6">
        <v>-0.359314</v>
      </c>
      <c r="AB1316" s="6">
        <v>0.126343</v>
      </c>
      <c r="AC1316" s="6">
        <v>0.929565</v>
      </c>
      <c r="AD1316" s="6">
        <v>2.452393</v>
      </c>
      <c r="AE1316" s="6">
        <v>-2.586975</v>
      </c>
      <c r="AF1316" s="6">
        <v>0.007477</v>
      </c>
      <c r="AG1316" s="6">
        <v>1.0</v>
      </c>
      <c r="AH1316" s="6">
        <v>1.0</v>
      </c>
      <c r="AI1316" s="6">
        <v>1.0</v>
      </c>
      <c r="AJ1316" s="6">
        <v>1.0</v>
      </c>
      <c r="AK1316" s="6">
        <v>1.0</v>
      </c>
      <c r="AL1316" s="6">
        <v>10.0</v>
      </c>
    </row>
    <row r="1317">
      <c r="A1317" s="7">
        <v>44255.834681099535</v>
      </c>
      <c r="B1317" s="6">
        <v>0.212240570761257</v>
      </c>
      <c r="C1317" s="6">
        <v>-0.198822316443963</v>
      </c>
      <c r="D1317" s="6">
        <v>-0.357364683531838</v>
      </c>
      <c r="E1317" s="6">
        <v>-0.253013176765455</v>
      </c>
      <c r="F1317" s="6">
        <v>0.0353706597117534</v>
      </c>
      <c r="G1317" s="6">
        <v>-0.216108714941676</v>
      </c>
      <c r="H1317" s="6">
        <v>-0.251910622873564</v>
      </c>
      <c r="I1317" s="6">
        <v>-0.0809855648765413</v>
      </c>
      <c r="J1317" s="6">
        <v>1.16748009247686</v>
      </c>
      <c r="K1317" s="6">
        <v>0.0910654970650944</v>
      </c>
      <c r="L1317" s="6">
        <v>0.248353014418836</v>
      </c>
      <c r="M1317" s="6">
        <v>1.10762373908547</v>
      </c>
      <c r="N1317" s="6">
        <v>0.351253362177496</v>
      </c>
      <c r="O1317" s="6">
        <v>-0.096646488779766</v>
      </c>
      <c r="P1317" s="6">
        <v>0.0155959428559517</v>
      </c>
      <c r="Q1317" s="6">
        <v>0.789483599236355</v>
      </c>
      <c r="R1317" s="6">
        <v>0.167579051957668</v>
      </c>
      <c r="S1317" s="6">
        <v>-0.518918556609066</v>
      </c>
      <c r="T1317" s="6">
        <v>0.468858912739944</v>
      </c>
      <c r="U1317" s="6">
        <v>0.349579891011404</v>
      </c>
      <c r="V1317" s="6">
        <v>795.787545787545</v>
      </c>
      <c r="W1317" s="6">
        <v>799.010989010989</v>
      </c>
      <c r="X1317" s="6">
        <v>803.443223443223</v>
      </c>
      <c r="Y1317" s="6">
        <v>801.831501831501</v>
      </c>
      <c r="Z1317" s="6">
        <v>761.135531135531</v>
      </c>
      <c r="AA1317" s="6">
        <v>-0.34137</v>
      </c>
      <c r="AB1317" s="6">
        <v>0.124756</v>
      </c>
      <c r="AC1317" s="6">
        <v>0.940674</v>
      </c>
      <c r="AD1317" s="6">
        <v>1.570129</v>
      </c>
      <c r="AE1317" s="6">
        <v>-1.772003</v>
      </c>
      <c r="AF1317" s="6">
        <v>0.179443</v>
      </c>
      <c r="AG1317" s="6">
        <v>1.0</v>
      </c>
      <c r="AH1317" s="6">
        <v>1.0</v>
      </c>
      <c r="AI1317" s="6">
        <v>1.0</v>
      </c>
      <c r="AJ1317" s="6">
        <v>1.0</v>
      </c>
      <c r="AK1317" s="6">
        <v>1.0</v>
      </c>
      <c r="AL1317" s="6">
        <v>10.0</v>
      </c>
    </row>
    <row r="1318">
      <c r="A1318" s="7">
        <v>44255.83469267361</v>
      </c>
      <c r="B1318" s="6">
        <v>0.190560065415315</v>
      </c>
      <c r="C1318" s="6">
        <v>-0.359391125788729</v>
      </c>
      <c r="D1318" s="6">
        <v>-0.142657644003801</v>
      </c>
      <c r="E1318" s="6">
        <v>-0.514409448282268</v>
      </c>
      <c r="F1318" s="6">
        <v>0.345029516569518</v>
      </c>
      <c r="G1318" s="6">
        <v>-0.065394739576762</v>
      </c>
      <c r="H1318" s="6">
        <v>-0.0173221741109771</v>
      </c>
      <c r="I1318" s="6">
        <v>0.106834116704562</v>
      </c>
      <c r="J1318" s="6">
        <v>1.33329726971638</v>
      </c>
      <c r="K1318" s="6">
        <v>0.0771408220617418</v>
      </c>
      <c r="L1318" s="6">
        <v>0.199274260674997</v>
      </c>
      <c r="M1318" s="6">
        <v>1.16493786827619</v>
      </c>
      <c r="N1318" s="6">
        <v>0.50747536232861</v>
      </c>
      <c r="O1318" s="6">
        <v>-0.131335736002018</v>
      </c>
      <c r="P1318" s="6">
        <v>-0.0202435482803445</v>
      </c>
      <c r="Q1318" s="6">
        <v>0.856131805154181</v>
      </c>
      <c r="R1318" s="6">
        <v>0.157422441763342</v>
      </c>
      <c r="S1318" s="6">
        <v>-0.481289176700692</v>
      </c>
      <c r="T1318" s="6">
        <v>0.401248923572</v>
      </c>
      <c r="U1318" s="6">
        <v>0.348712754558356</v>
      </c>
      <c r="V1318" s="6">
        <v>805.054945054945</v>
      </c>
      <c r="W1318" s="6">
        <v>800.62271062271</v>
      </c>
      <c r="X1318" s="6">
        <v>801.025641025641</v>
      </c>
      <c r="Y1318" s="6">
        <v>803.846153846153</v>
      </c>
      <c r="Z1318" s="6">
        <v>779.267399267399</v>
      </c>
      <c r="AA1318" s="6">
        <v>-0.335022</v>
      </c>
      <c r="AB1318" s="6">
        <v>0.112549</v>
      </c>
      <c r="AC1318" s="6">
        <v>0.941467</v>
      </c>
      <c r="AD1318" s="6">
        <v>2.818756</v>
      </c>
      <c r="AE1318" s="6">
        <v>-2.601929</v>
      </c>
      <c r="AF1318" s="6">
        <v>-2.362671</v>
      </c>
      <c r="AG1318" s="6">
        <v>1.0</v>
      </c>
      <c r="AH1318" s="6">
        <v>1.0</v>
      </c>
      <c r="AI1318" s="6">
        <v>1.0</v>
      </c>
      <c r="AJ1318" s="6">
        <v>1.0</v>
      </c>
      <c r="AK1318" s="6">
        <v>1.0</v>
      </c>
      <c r="AL1318" s="6">
        <v>10.0</v>
      </c>
    </row>
    <row r="1319">
      <c r="A1319" s="7">
        <v>44255.83470424768</v>
      </c>
      <c r="B1319" s="6">
        <v>0.207956266686529</v>
      </c>
      <c r="C1319" s="6">
        <v>-0.227635106225679</v>
      </c>
      <c r="D1319" s="6">
        <v>0.0360868453316152</v>
      </c>
      <c r="E1319" s="6">
        <v>-0.189517797797907</v>
      </c>
      <c r="F1319" s="6">
        <v>0.175194912055205</v>
      </c>
      <c r="G1319" s="6">
        <v>-0.245991327265274</v>
      </c>
      <c r="H1319" s="6">
        <v>-0.0800885142674554</v>
      </c>
      <c r="I1319" s="6">
        <v>-0.147891825224357</v>
      </c>
      <c r="J1319" s="6">
        <v>1.11127983314575</v>
      </c>
      <c r="K1319" s="6">
        <v>0.0615319586267586</v>
      </c>
      <c r="L1319" s="6">
        <v>0.0824460945160979</v>
      </c>
      <c r="M1319" s="6">
        <v>0.795559310662935</v>
      </c>
      <c r="N1319" s="6">
        <v>0.54215716425699</v>
      </c>
      <c r="O1319" s="6">
        <v>-0.256306631371429</v>
      </c>
      <c r="P1319" s="6">
        <v>0.24057115781571</v>
      </c>
      <c r="Q1319" s="6">
        <v>0.825586448562786</v>
      </c>
      <c r="R1319" s="6">
        <v>0.202803915745382</v>
      </c>
      <c r="S1319" s="6">
        <v>-0.540408362528114</v>
      </c>
      <c r="T1319" s="6">
        <v>0.403719922097505</v>
      </c>
      <c r="U1319" s="6">
        <v>0.516734234689889</v>
      </c>
      <c r="V1319" s="6">
        <v>800.21978021978</v>
      </c>
      <c r="W1319" s="6">
        <v>798.608058608058</v>
      </c>
      <c r="X1319" s="6">
        <v>797.802197802197</v>
      </c>
      <c r="Y1319" s="6">
        <v>776.446886446886</v>
      </c>
      <c r="Z1319" s="6">
        <v>870.7326007326</v>
      </c>
      <c r="AA1319" s="6">
        <v>-0.318909</v>
      </c>
      <c r="AB1319" s="6">
        <v>0.107117</v>
      </c>
      <c r="AC1319" s="6">
        <v>0.945374</v>
      </c>
      <c r="AD1319" s="6">
        <v>4.396362</v>
      </c>
      <c r="AE1319" s="6">
        <v>-4.112244</v>
      </c>
      <c r="AF1319" s="6">
        <v>-2.467346</v>
      </c>
      <c r="AG1319" s="6">
        <v>1.0</v>
      </c>
      <c r="AH1319" s="6">
        <v>1.0</v>
      </c>
      <c r="AI1319" s="6">
        <v>1.0</v>
      </c>
      <c r="AJ1319" s="6">
        <v>1.0</v>
      </c>
      <c r="AK1319" s="6">
        <v>1.0</v>
      </c>
      <c r="AL1319" s="6">
        <v>10.0</v>
      </c>
    </row>
    <row r="1320">
      <c r="A1320" s="7">
        <v>44255.83471582176</v>
      </c>
      <c r="B1320" s="6">
        <v>0.150262353606355</v>
      </c>
      <c r="C1320" s="6">
        <v>-0.341940261092912</v>
      </c>
      <c r="D1320" s="6">
        <v>0.231653638957714</v>
      </c>
      <c r="E1320" s="6">
        <v>-0.173421516187166</v>
      </c>
      <c r="F1320" s="6">
        <v>0.39878934890233</v>
      </c>
      <c r="G1320" s="6">
        <v>-0.291671135671719</v>
      </c>
      <c r="H1320" s="6">
        <v>-0.0762519650040163</v>
      </c>
      <c r="I1320" s="6">
        <v>-0.178389504017501</v>
      </c>
      <c r="J1320" s="6">
        <v>1.15637552444</v>
      </c>
      <c r="K1320" s="6">
        <v>0.0491619470616121</v>
      </c>
      <c r="L1320" s="6">
        <v>0.349417498723261</v>
      </c>
      <c r="M1320" s="6">
        <v>1.10436192622428</v>
      </c>
      <c r="N1320" s="6">
        <v>0.379675260187416</v>
      </c>
      <c r="O1320" s="6">
        <v>-0.283815630600208</v>
      </c>
      <c r="P1320" s="6">
        <v>0.140008031109109</v>
      </c>
      <c r="Q1320" s="6">
        <v>0.707787577291181</v>
      </c>
      <c r="R1320" s="6">
        <v>0.349216104443888</v>
      </c>
      <c r="S1320" s="6">
        <v>-0.660539535215402</v>
      </c>
      <c r="T1320" s="6">
        <v>0.315389731736831</v>
      </c>
      <c r="U1320" s="6">
        <v>0.476247310284183</v>
      </c>
      <c r="V1320" s="6">
        <v>806.263736263736</v>
      </c>
      <c r="W1320" s="6">
        <v>804.249084249084</v>
      </c>
      <c r="X1320" s="6">
        <v>792.564102564102</v>
      </c>
      <c r="Y1320" s="6">
        <v>806.666666666666</v>
      </c>
      <c r="Z1320" s="6">
        <v>741.794871794871</v>
      </c>
      <c r="AA1320" s="6">
        <v>-0.309937</v>
      </c>
      <c r="AB1320" s="6">
        <v>0.126709</v>
      </c>
      <c r="AC1320" s="6">
        <v>0.949158</v>
      </c>
      <c r="AD1320" s="6">
        <v>1.929016</v>
      </c>
      <c r="AE1320" s="6">
        <v>-1.375732</v>
      </c>
      <c r="AF1320" s="6">
        <v>0.717773</v>
      </c>
      <c r="AG1320" s="6">
        <v>1.0</v>
      </c>
      <c r="AH1320" s="6">
        <v>1.0</v>
      </c>
      <c r="AI1320" s="6">
        <v>1.0</v>
      </c>
      <c r="AJ1320" s="6">
        <v>1.0</v>
      </c>
      <c r="AK1320" s="6">
        <v>1.0</v>
      </c>
      <c r="AL1320" s="6">
        <v>10.0</v>
      </c>
    </row>
    <row r="1321">
      <c r="A1321" s="7">
        <v>44255.834727407404</v>
      </c>
      <c r="B1321" s="6">
        <v>0.310359891931074</v>
      </c>
      <c r="C1321" s="6">
        <v>-0.471524707044573</v>
      </c>
      <c r="D1321" s="6">
        <v>0.216669993531928</v>
      </c>
      <c r="E1321" s="6">
        <v>0.0235677637069513</v>
      </c>
      <c r="F1321" s="6">
        <v>0.403313383281994</v>
      </c>
      <c r="G1321" s="6">
        <v>-0.19081020180376</v>
      </c>
      <c r="H1321" s="6">
        <v>-0.209928760885207</v>
      </c>
      <c r="I1321" s="6">
        <v>0.145776464692178</v>
      </c>
      <c r="J1321" s="6">
        <v>1.2746723972575</v>
      </c>
      <c r="K1321" s="6">
        <v>0.0124902907692048</v>
      </c>
      <c r="L1321" s="6">
        <v>0.347081122109816</v>
      </c>
      <c r="M1321" s="6">
        <v>1.16970947967476</v>
      </c>
      <c r="N1321" s="6">
        <v>0.517644568143446</v>
      </c>
      <c r="O1321" s="6">
        <v>-0.246777514841313</v>
      </c>
      <c r="P1321" s="6">
        <v>-0.062085721610055</v>
      </c>
      <c r="Q1321" s="6">
        <v>0.703967449075207</v>
      </c>
      <c r="R1321" s="6">
        <v>0.345936006619349</v>
      </c>
      <c r="S1321" s="6">
        <v>-0.438552756937362</v>
      </c>
      <c r="T1321" s="6">
        <v>0.496792396796595</v>
      </c>
      <c r="U1321" s="6">
        <v>0.455362965680492</v>
      </c>
      <c r="V1321" s="6">
        <v>792.967032967033</v>
      </c>
      <c r="W1321" s="6">
        <v>791.758241758241</v>
      </c>
      <c r="X1321" s="6">
        <v>788.937728937728</v>
      </c>
      <c r="Y1321" s="6">
        <v>790.952380952381</v>
      </c>
      <c r="Z1321" s="6">
        <v>1120.54945054945</v>
      </c>
      <c r="AA1321" s="6">
        <v>-0.324463</v>
      </c>
      <c r="AB1321" s="6">
        <v>0.118591</v>
      </c>
      <c r="AC1321" s="6">
        <v>0.944458</v>
      </c>
      <c r="AD1321" s="6">
        <v>1.652374</v>
      </c>
      <c r="AE1321" s="6">
        <v>-0.16449</v>
      </c>
      <c r="AF1321" s="6">
        <v>-1.517792</v>
      </c>
      <c r="AG1321" s="6">
        <v>1.0</v>
      </c>
      <c r="AH1321" s="6">
        <v>1.0</v>
      </c>
      <c r="AI1321" s="6">
        <v>1.0</v>
      </c>
      <c r="AJ1321" s="6">
        <v>1.0</v>
      </c>
      <c r="AK1321" s="6">
        <v>1.0</v>
      </c>
      <c r="AL1321" s="6">
        <v>10.0</v>
      </c>
    </row>
    <row r="1322">
      <c r="A1322" s="7">
        <v>44255.834738969905</v>
      </c>
      <c r="B1322" s="6">
        <v>-0.0233224868040202</v>
      </c>
      <c r="C1322" s="6">
        <v>-0.455308821756126</v>
      </c>
      <c r="D1322" s="6">
        <v>0.19887453074278</v>
      </c>
      <c r="E1322" s="6">
        <v>-0.323928974994589</v>
      </c>
      <c r="F1322" s="6">
        <v>0.303778142241622</v>
      </c>
      <c r="G1322" s="6">
        <v>-0.411178852344648</v>
      </c>
      <c r="H1322" s="6">
        <v>-0.0670915840916519</v>
      </c>
      <c r="I1322" s="6">
        <v>0.267113897576435</v>
      </c>
      <c r="J1322" s="6">
        <v>1.1560024398753</v>
      </c>
      <c r="K1322" s="6">
        <v>-0.213121185043922</v>
      </c>
      <c r="L1322" s="6">
        <v>0.312226237837555</v>
      </c>
      <c r="M1322" s="6">
        <v>0.957790752916366</v>
      </c>
      <c r="N1322" s="6">
        <v>0.511716134186578</v>
      </c>
      <c r="O1322" s="6">
        <v>-0.229620952258104</v>
      </c>
      <c r="P1322" s="6">
        <v>0.237230046088408</v>
      </c>
      <c r="Q1322" s="6">
        <v>0.739747731359415</v>
      </c>
      <c r="R1322" s="6">
        <v>0.140202561224748</v>
      </c>
      <c r="S1322" s="6">
        <v>-0.371477630066126</v>
      </c>
      <c r="T1322" s="6">
        <v>0.403354545960027</v>
      </c>
      <c r="U1322" s="6">
        <v>0.350417533654292</v>
      </c>
      <c r="V1322" s="6">
        <v>788.131868131868</v>
      </c>
      <c r="W1322" s="6">
        <v>798.608058608058</v>
      </c>
      <c r="X1322" s="6">
        <v>797.802197802197</v>
      </c>
      <c r="Y1322" s="6">
        <v>792.564102564102</v>
      </c>
      <c r="Z1322" s="6">
        <v>840.51282051282</v>
      </c>
      <c r="AA1322" s="6">
        <v>-0.329102</v>
      </c>
      <c r="AB1322" s="6">
        <v>0.101135</v>
      </c>
      <c r="AC1322" s="6">
        <v>0.945374</v>
      </c>
      <c r="AD1322" s="6">
        <v>1.884155</v>
      </c>
      <c r="AE1322" s="6">
        <v>-1.510315</v>
      </c>
      <c r="AF1322" s="6">
        <v>0.284119</v>
      </c>
      <c r="AG1322" s="6">
        <v>1.0</v>
      </c>
      <c r="AH1322" s="6">
        <v>1.0</v>
      </c>
      <c r="AI1322" s="6">
        <v>1.0</v>
      </c>
      <c r="AJ1322" s="6">
        <v>1.0</v>
      </c>
      <c r="AK1322" s="6">
        <v>1.0</v>
      </c>
      <c r="AL1322" s="6">
        <v>10.0</v>
      </c>
    </row>
    <row r="1323">
      <c r="A1323" s="7">
        <v>44255.83475054398</v>
      </c>
      <c r="B1323" s="6">
        <v>0.234366930582367</v>
      </c>
      <c r="C1323" s="6">
        <v>-0.24605460931098</v>
      </c>
      <c r="D1323" s="6">
        <v>0.288404502241155</v>
      </c>
      <c r="E1323" s="6">
        <v>-0.344660559980319</v>
      </c>
      <c r="F1323" s="6">
        <v>0.528475444326026</v>
      </c>
      <c r="G1323" s="6">
        <v>-0.322855230652057</v>
      </c>
      <c r="H1323" s="6">
        <v>-0.0381929707296175</v>
      </c>
      <c r="I1323" s="6">
        <v>0.0802133957137941</v>
      </c>
      <c r="J1323" s="6">
        <v>1.52348804839628</v>
      </c>
      <c r="K1323" s="6">
        <v>0.30603862479796</v>
      </c>
      <c r="L1323" s="6">
        <v>0.411334702491032</v>
      </c>
      <c r="M1323" s="6">
        <v>0.847664886371077</v>
      </c>
      <c r="N1323" s="6">
        <v>0.561723493720366</v>
      </c>
      <c r="O1323" s="6">
        <v>-0.203929397435286</v>
      </c>
      <c r="P1323" s="6">
        <v>0.28232923583446</v>
      </c>
      <c r="Q1323" s="6">
        <v>0.537116804416596</v>
      </c>
      <c r="R1323" s="6">
        <v>0.11943745183724</v>
      </c>
      <c r="S1323" s="6">
        <v>-0.475765260308637</v>
      </c>
      <c r="T1323" s="6">
        <v>0.38606628609935</v>
      </c>
      <c r="U1323" s="6">
        <v>0.346943283737105</v>
      </c>
      <c r="V1323" s="6">
        <v>796.593406593406</v>
      </c>
      <c r="W1323" s="6">
        <v>792.967032967033</v>
      </c>
      <c r="X1323" s="6">
        <v>803.040293040293</v>
      </c>
      <c r="Y1323" s="6">
        <v>794.981684981685</v>
      </c>
      <c r="Z1323" s="6">
        <v>815.531135531135</v>
      </c>
      <c r="AA1323" s="6">
        <v>-0.330261</v>
      </c>
      <c r="AB1323" s="6">
        <v>0.095398</v>
      </c>
      <c r="AC1323" s="6">
        <v>0.946655</v>
      </c>
      <c r="AD1323" s="6">
        <v>1.988831</v>
      </c>
      <c r="AE1323" s="6">
        <v>-0.785065</v>
      </c>
      <c r="AF1323" s="6">
        <v>-1.562653</v>
      </c>
      <c r="AG1323" s="6">
        <v>1.0</v>
      </c>
      <c r="AH1323" s="6">
        <v>1.0</v>
      </c>
      <c r="AI1323" s="6">
        <v>1.0</v>
      </c>
      <c r="AJ1323" s="6">
        <v>1.0</v>
      </c>
      <c r="AK1323" s="6">
        <v>1.0</v>
      </c>
      <c r="AL1323" s="6">
        <v>10.0</v>
      </c>
    </row>
    <row r="1324">
      <c r="A1324" s="7">
        <v>44255.83476224537</v>
      </c>
      <c r="B1324" s="6">
        <v>0.43585398376081</v>
      </c>
      <c r="C1324" s="6">
        <v>-0.0852647972126389</v>
      </c>
      <c r="D1324" s="6">
        <v>0.181738787524666</v>
      </c>
      <c r="E1324" s="6">
        <v>-0.0526784209507551</v>
      </c>
      <c r="F1324" s="6">
        <v>0.565126995625856</v>
      </c>
      <c r="G1324" s="6">
        <v>-0.241982587184864</v>
      </c>
      <c r="H1324" s="6">
        <v>-0.320911497700852</v>
      </c>
      <c r="I1324" s="6">
        <v>0.232087451294901</v>
      </c>
      <c r="J1324" s="6">
        <v>1.41122084963777</v>
      </c>
      <c r="K1324" s="6">
        <v>0.322023173290272</v>
      </c>
      <c r="L1324" s="6">
        <v>0.405032079643788</v>
      </c>
      <c r="M1324" s="6">
        <v>0.826565782709158</v>
      </c>
      <c r="N1324" s="6">
        <v>0.566778020992593</v>
      </c>
      <c r="O1324" s="6">
        <v>-0.168799111540986</v>
      </c>
      <c r="P1324" s="6">
        <v>0.135542060519102</v>
      </c>
      <c r="Q1324" s="6">
        <v>0.568872080165955</v>
      </c>
      <c r="R1324" s="6">
        <v>0.317065290477919</v>
      </c>
      <c r="S1324" s="6">
        <v>-0.519193739006599</v>
      </c>
      <c r="T1324" s="6">
        <v>0.409756197076715</v>
      </c>
      <c r="U1324" s="6">
        <v>0.347810757072425</v>
      </c>
      <c r="V1324" s="6">
        <v>815.934065934066</v>
      </c>
      <c r="W1324" s="6">
        <v>795.787545787545</v>
      </c>
      <c r="X1324" s="6">
        <v>787.728937728937</v>
      </c>
      <c r="Y1324" s="6">
        <v>798.205128205128</v>
      </c>
      <c r="Z1324" s="6">
        <v>1061.72161172161</v>
      </c>
      <c r="AA1324" s="6">
        <v>-0.344116</v>
      </c>
      <c r="AB1324" s="6">
        <v>0.079651</v>
      </c>
      <c r="AC1324" s="6">
        <v>0.950439</v>
      </c>
      <c r="AD1324" s="6">
        <v>3.439331</v>
      </c>
      <c r="AE1324" s="6">
        <v>-2.743988</v>
      </c>
      <c r="AF1324" s="6">
        <v>0.433655</v>
      </c>
      <c r="AG1324" s="6">
        <v>1.0</v>
      </c>
      <c r="AH1324" s="6">
        <v>1.0</v>
      </c>
      <c r="AI1324" s="6">
        <v>1.0</v>
      </c>
      <c r="AJ1324" s="6">
        <v>1.0</v>
      </c>
      <c r="AK1324" s="6">
        <v>1.0</v>
      </c>
      <c r="AL1324" s="6">
        <v>10.0</v>
      </c>
    </row>
    <row r="1325">
      <c r="A1325" s="7">
        <v>44255.83477369213</v>
      </c>
      <c r="B1325" s="6">
        <v>0.256226565352558</v>
      </c>
      <c r="C1325" s="6">
        <v>0.019483556283813</v>
      </c>
      <c r="D1325" s="6">
        <v>-0.130979042405433</v>
      </c>
      <c r="E1325" s="6">
        <v>-0.131778211906037</v>
      </c>
      <c r="F1325" s="6">
        <v>0.646013663193783</v>
      </c>
      <c r="G1325" s="6">
        <v>-0.335220495861942</v>
      </c>
      <c r="H1325" s="6">
        <v>-0.327523708181608</v>
      </c>
      <c r="I1325" s="6">
        <v>0.163151717278482</v>
      </c>
      <c r="J1325" s="6">
        <v>1.34162757835351</v>
      </c>
      <c r="K1325" s="6">
        <v>0.19908709359618</v>
      </c>
      <c r="L1325" s="6">
        <v>0.197693429988522</v>
      </c>
      <c r="M1325" s="6">
        <v>0.967875959878914</v>
      </c>
      <c r="N1325" s="6">
        <v>0.649642889088468</v>
      </c>
      <c r="O1325" s="6">
        <v>-0.158884988315532</v>
      </c>
      <c r="P1325" s="6">
        <v>0.240817398967128</v>
      </c>
      <c r="Q1325" s="6">
        <v>0.711059190703471</v>
      </c>
      <c r="R1325" s="6">
        <v>0.286023852030677</v>
      </c>
      <c r="S1325" s="6">
        <v>-0.399447637421313</v>
      </c>
      <c r="T1325" s="6">
        <v>0.417771293349194</v>
      </c>
      <c r="U1325" s="6">
        <v>0.384667532117572</v>
      </c>
      <c r="V1325" s="6">
        <v>824.395604395604</v>
      </c>
      <c r="W1325" s="6">
        <v>801.025641025641</v>
      </c>
      <c r="X1325" s="6">
        <v>796.190476190476</v>
      </c>
      <c r="Y1325" s="6">
        <v>807.069597069597</v>
      </c>
      <c r="Z1325" s="6">
        <v>809.487179487179</v>
      </c>
      <c r="AA1325" s="6">
        <v>-0.348511</v>
      </c>
      <c r="AB1325" s="6">
        <v>0.08844</v>
      </c>
      <c r="AC1325" s="6">
        <v>0.949036</v>
      </c>
      <c r="AD1325" s="6">
        <v>3.686066</v>
      </c>
      <c r="AE1325" s="6">
        <v>-0.403748</v>
      </c>
      <c r="AF1325" s="6">
        <v>0.321503</v>
      </c>
      <c r="AG1325" s="6">
        <v>1.0</v>
      </c>
      <c r="AH1325" s="6">
        <v>1.0</v>
      </c>
      <c r="AI1325" s="6">
        <v>1.0</v>
      </c>
      <c r="AJ1325" s="6">
        <v>1.0</v>
      </c>
      <c r="AK1325" s="6">
        <v>1.0</v>
      </c>
      <c r="AL1325" s="6">
        <v>10.0</v>
      </c>
    </row>
    <row r="1326">
      <c r="A1326" s="7">
        <v>44255.834785266205</v>
      </c>
      <c r="B1326" s="6">
        <v>0.341172628966074</v>
      </c>
      <c r="C1326" s="6">
        <v>-0.0387735992140462</v>
      </c>
      <c r="D1326" s="6">
        <v>-0.322310520516133</v>
      </c>
      <c r="E1326" s="6">
        <v>0.10396020523507</v>
      </c>
      <c r="F1326" s="6">
        <v>0.757282571003699</v>
      </c>
      <c r="G1326" s="6">
        <v>-0.332228290126539</v>
      </c>
      <c r="H1326" s="6">
        <v>-0.179693303358512</v>
      </c>
      <c r="I1326" s="6">
        <v>0.320119712156004</v>
      </c>
      <c r="J1326" s="6">
        <v>1.32001741712596</v>
      </c>
      <c r="K1326" s="6">
        <v>0.242704760841461</v>
      </c>
      <c r="L1326" s="6">
        <v>0.198360019465992</v>
      </c>
      <c r="M1326" s="6">
        <v>0.994936236433341</v>
      </c>
      <c r="N1326" s="6">
        <v>0.783378970355718</v>
      </c>
      <c r="O1326" s="6">
        <v>0.0612778245661689</v>
      </c>
      <c r="P1326" s="6">
        <v>-0.0208057494072213</v>
      </c>
      <c r="Q1326" s="6">
        <v>0.727346964724063</v>
      </c>
      <c r="R1326" s="6">
        <v>0.514924323337791</v>
      </c>
      <c r="S1326" s="6">
        <v>-0.114405764103813</v>
      </c>
      <c r="T1326" s="6">
        <v>0.521283107179371</v>
      </c>
      <c r="U1326" s="6">
        <v>0.408558214223981</v>
      </c>
      <c r="V1326" s="6">
        <v>801.831501831501</v>
      </c>
      <c r="W1326" s="6">
        <v>799.413919413919</v>
      </c>
      <c r="X1326" s="6">
        <v>791.355311355311</v>
      </c>
      <c r="Y1326" s="6">
        <v>784.102564102564</v>
      </c>
      <c r="Z1326" s="6">
        <v>745.018315018315</v>
      </c>
      <c r="AA1326" s="6">
        <v>-0.366882</v>
      </c>
      <c r="AB1326" s="6">
        <v>0.085083</v>
      </c>
      <c r="AC1326" s="6">
        <v>0.931396</v>
      </c>
      <c r="AD1326" s="6">
        <v>-0.635529</v>
      </c>
      <c r="AE1326" s="6">
        <v>-1.368256</v>
      </c>
      <c r="AF1326" s="6">
        <v>1.517792</v>
      </c>
      <c r="AG1326" s="6">
        <v>1.0</v>
      </c>
      <c r="AH1326" s="6">
        <v>1.0</v>
      </c>
      <c r="AI1326" s="6">
        <v>1.0</v>
      </c>
      <c r="AJ1326" s="6">
        <v>1.0</v>
      </c>
      <c r="AK1326" s="6">
        <v>1.0</v>
      </c>
      <c r="AL1326" s="6">
        <v>10.0</v>
      </c>
    </row>
    <row r="1327">
      <c r="A1327" s="7">
        <v>44255.83479684028</v>
      </c>
      <c r="B1327" s="6">
        <v>0.268717208588087</v>
      </c>
      <c r="C1327" s="6">
        <v>-0.284783770632869</v>
      </c>
      <c r="D1327" s="6">
        <v>-0.0923591450506356</v>
      </c>
      <c r="E1327" s="6">
        <v>-0.431951090556569</v>
      </c>
      <c r="F1327" s="6">
        <v>0.705257011531504</v>
      </c>
      <c r="G1327" s="6">
        <v>-0.126221058707346</v>
      </c>
      <c r="H1327" s="6">
        <v>-0.15157011267126</v>
      </c>
      <c r="I1327" s="6">
        <v>-0.119653913857841</v>
      </c>
      <c r="J1327" s="6">
        <v>1.28077277426186</v>
      </c>
      <c r="K1327" s="6">
        <v>0.155237849599615</v>
      </c>
      <c r="L1327" s="6">
        <v>0.253672469766915</v>
      </c>
      <c r="M1327" s="6">
        <v>0.916999356854826</v>
      </c>
      <c r="N1327" s="6">
        <v>0.647998192380525</v>
      </c>
      <c r="O1327" s="6">
        <v>-0.13559765070496</v>
      </c>
      <c r="P1327" s="6">
        <v>0.148894005323112</v>
      </c>
      <c r="Q1327" s="6">
        <v>0.621500473195393</v>
      </c>
      <c r="R1327" s="6">
        <v>0.435725433281194</v>
      </c>
      <c r="S1327" s="6">
        <v>-0.310476962929379</v>
      </c>
      <c r="T1327" s="6">
        <v>0.452600206600811</v>
      </c>
      <c r="U1327" s="6">
        <v>0.610387989774519</v>
      </c>
      <c r="V1327" s="6">
        <v>792.564102564102</v>
      </c>
      <c r="W1327" s="6">
        <v>795.787545787545</v>
      </c>
      <c r="X1327" s="6">
        <v>788.131868131868</v>
      </c>
      <c r="Y1327" s="6">
        <v>825.201465201465</v>
      </c>
      <c r="Z1327" s="6">
        <v>1052.85714285714</v>
      </c>
      <c r="AA1327" s="6">
        <v>-0.365601</v>
      </c>
      <c r="AB1327" s="6">
        <v>0.075623</v>
      </c>
      <c r="AC1327" s="6">
        <v>0.938538</v>
      </c>
      <c r="AD1327" s="6">
        <v>0.366364</v>
      </c>
      <c r="AE1327" s="6">
        <v>-0.097198</v>
      </c>
      <c r="AF1327" s="6">
        <v>-1.644897</v>
      </c>
      <c r="AG1327" s="6">
        <v>1.0</v>
      </c>
      <c r="AH1327" s="6">
        <v>1.0</v>
      </c>
      <c r="AI1327" s="6">
        <v>1.0</v>
      </c>
      <c r="AJ1327" s="6">
        <v>1.0</v>
      </c>
      <c r="AK1327" s="6">
        <v>1.0</v>
      </c>
      <c r="AL1327" s="6">
        <v>10.0</v>
      </c>
    </row>
    <row r="1328">
      <c r="A1328" s="7">
        <v>44255.83480842593</v>
      </c>
      <c r="B1328" s="6">
        <v>0.693411250075433</v>
      </c>
      <c r="C1328" s="6">
        <v>-0.247444056208184</v>
      </c>
      <c r="D1328" s="6">
        <v>-0.0328187553030493</v>
      </c>
      <c r="E1328" s="6">
        <v>0.353917414861483</v>
      </c>
      <c r="F1328" s="6">
        <v>0.82216414829267</v>
      </c>
      <c r="G1328" s="6">
        <v>-0.0609867625723616</v>
      </c>
      <c r="H1328" s="6">
        <v>0.00497448925392893</v>
      </c>
      <c r="I1328" s="6">
        <v>0.252954144181543</v>
      </c>
      <c r="J1328" s="6">
        <v>1.39655692393151</v>
      </c>
      <c r="K1328" s="6">
        <v>0.114616358378173</v>
      </c>
      <c r="L1328" s="6">
        <v>0.256326761563726</v>
      </c>
      <c r="M1328" s="6">
        <v>1.19681404999312</v>
      </c>
      <c r="N1328" s="6">
        <v>0.622091504361468</v>
      </c>
      <c r="O1328" s="6">
        <v>-0.254269970820059</v>
      </c>
      <c r="P1328" s="6">
        <v>0.194194818164714</v>
      </c>
      <c r="Q1328" s="6">
        <v>0.626727102704064</v>
      </c>
      <c r="R1328" s="6">
        <v>0.428537856853459</v>
      </c>
      <c r="S1328" s="6">
        <v>-0.287699086412844</v>
      </c>
      <c r="T1328" s="6">
        <v>0.432493927512479</v>
      </c>
      <c r="U1328" s="6">
        <v>0.760552361481576</v>
      </c>
      <c r="V1328" s="6">
        <v>831.245421245421</v>
      </c>
      <c r="W1328" s="6">
        <v>800.62271062271</v>
      </c>
      <c r="X1328" s="6">
        <v>812.307692307692</v>
      </c>
      <c r="Y1328" s="6">
        <v>826.410256410256</v>
      </c>
      <c r="Z1328" s="6">
        <v>791.355311355311</v>
      </c>
      <c r="AA1328" s="6">
        <v>-0.386414</v>
      </c>
      <c r="AB1328" s="6">
        <v>0.070007</v>
      </c>
      <c r="AC1328" s="6">
        <v>0.926697</v>
      </c>
      <c r="AD1328" s="6">
        <v>3.319702</v>
      </c>
      <c r="AE1328" s="6">
        <v>-2.609406</v>
      </c>
      <c r="AF1328" s="6">
        <v>-1.42807</v>
      </c>
      <c r="AG1328" s="6">
        <v>1.0</v>
      </c>
      <c r="AH1328" s="6">
        <v>1.0</v>
      </c>
      <c r="AI1328" s="6">
        <v>1.0</v>
      </c>
      <c r="AJ1328" s="6">
        <v>1.0</v>
      </c>
      <c r="AK1328" s="6">
        <v>1.0</v>
      </c>
      <c r="AL1328" s="6">
        <v>10.0</v>
      </c>
    </row>
    <row r="1329">
      <c r="A1329" s="7">
        <v>44255.834820069445</v>
      </c>
      <c r="B1329" s="6">
        <v>1.60235654192697</v>
      </c>
      <c r="C1329" s="6">
        <v>0.00710534092824561</v>
      </c>
      <c r="D1329" s="6">
        <v>0.469963668228754</v>
      </c>
      <c r="E1329" s="6">
        <v>1.29130231403537</v>
      </c>
      <c r="F1329" s="6">
        <v>0.754974562965307</v>
      </c>
      <c r="G1329" s="6">
        <v>-0.198347598502506</v>
      </c>
      <c r="H1329" s="6">
        <v>0.269289815962684</v>
      </c>
      <c r="I1329" s="6">
        <v>0.384845237202943</v>
      </c>
      <c r="J1329" s="6">
        <v>1.33891836353895</v>
      </c>
      <c r="K1329" s="6">
        <v>0.0510015311099359</v>
      </c>
      <c r="L1329" s="6">
        <v>0.601905894160771</v>
      </c>
      <c r="M1329" s="6">
        <v>1.15162357931367</v>
      </c>
      <c r="N1329" s="6">
        <v>0.609979924379054</v>
      </c>
      <c r="O1329" s="6">
        <v>-0.219807892500959</v>
      </c>
      <c r="P1329" s="6">
        <v>0.128183719244863</v>
      </c>
      <c r="Q1329" s="6">
        <v>0.618123806522595</v>
      </c>
      <c r="R1329" s="6">
        <v>0.305054308620777</v>
      </c>
      <c r="S1329" s="6">
        <v>-0.167390301179519</v>
      </c>
      <c r="T1329" s="6">
        <v>0.442496595536804</v>
      </c>
      <c r="U1329" s="6">
        <v>0.547199724395942</v>
      </c>
      <c r="V1329" s="6">
        <v>805.860805860805</v>
      </c>
      <c r="W1329" s="6">
        <v>795.787545787545</v>
      </c>
      <c r="X1329" s="6">
        <v>811.098901098901</v>
      </c>
      <c r="Y1329" s="6">
        <v>796.190476190476</v>
      </c>
      <c r="Z1329" s="6">
        <v>748.241758241758</v>
      </c>
      <c r="AA1329" s="6">
        <v>-0.354248</v>
      </c>
      <c r="AB1329" s="6">
        <v>0.084839</v>
      </c>
      <c r="AC1329" s="6">
        <v>0.937012</v>
      </c>
      <c r="AD1329" s="6">
        <v>3.656158</v>
      </c>
      <c r="AE1329" s="6">
        <v>0.321503</v>
      </c>
      <c r="AF1329" s="6">
        <v>-2.4823</v>
      </c>
      <c r="AG1329" s="6">
        <v>1.0</v>
      </c>
      <c r="AH1329" s="6">
        <v>1.0</v>
      </c>
      <c r="AI1329" s="6">
        <v>1.0</v>
      </c>
      <c r="AJ1329" s="6">
        <v>1.0</v>
      </c>
      <c r="AK1329" s="6">
        <v>1.0</v>
      </c>
      <c r="AL1329" s="6">
        <v>10.0</v>
      </c>
    </row>
    <row r="1330">
      <c r="A1330" s="7">
        <v>44255.8348315625</v>
      </c>
      <c r="B1330" s="6">
        <v>1.57927801045811</v>
      </c>
      <c r="C1330" s="6">
        <v>-0.00937659127971005</v>
      </c>
      <c r="D1330" s="6">
        <v>0.908907259612438</v>
      </c>
      <c r="E1330" s="6">
        <v>1.2141055827003</v>
      </c>
      <c r="F1330" s="6">
        <v>1.03139376099152</v>
      </c>
      <c r="G1330" s="6">
        <v>-0.0818182746149918</v>
      </c>
      <c r="H1330" s="6">
        <v>0.530859998527623</v>
      </c>
      <c r="I1330" s="6">
        <v>0.667795832185563</v>
      </c>
      <c r="J1330" s="6">
        <v>1.16279915002965</v>
      </c>
      <c r="K1330" s="6">
        <v>0.176815605058649</v>
      </c>
      <c r="L1330" s="6">
        <v>0.603952056642906</v>
      </c>
      <c r="M1330" s="6">
        <v>0.696764518510274</v>
      </c>
      <c r="N1330" s="6">
        <v>0.650856296294735</v>
      </c>
      <c r="O1330" s="6">
        <v>-0.194016713793062</v>
      </c>
      <c r="P1330" s="6">
        <v>0.102147531569689</v>
      </c>
      <c r="Q1330" s="6">
        <v>0.711954123905709</v>
      </c>
      <c r="R1330" s="6">
        <v>0.274315825977723</v>
      </c>
      <c r="S1330" s="6">
        <v>-0.551798205897658</v>
      </c>
      <c r="T1330" s="6">
        <v>0.42036660990023</v>
      </c>
      <c r="U1330" s="6">
        <v>0.403778707481561</v>
      </c>
      <c r="V1330" s="6">
        <v>809.487179487179</v>
      </c>
      <c r="W1330" s="6">
        <v>803.040293040293</v>
      </c>
      <c r="X1330" s="6">
        <v>789.743589743589</v>
      </c>
      <c r="Y1330" s="6">
        <v>803.040293040293</v>
      </c>
      <c r="Z1330" s="6">
        <v>996.849816849816</v>
      </c>
      <c r="AA1330" s="6">
        <v>-0.375061</v>
      </c>
      <c r="AB1330" s="6">
        <v>0.082764</v>
      </c>
      <c r="AC1330" s="6">
        <v>0.925232</v>
      </c>
      <c r="AD1330" s="6">
        <v>2.437439</v>
      </c>
      <c r="AE1330" s="6">
        <v>-2.945862</v>
      </c>
      <c r="AF1330" s="6">
        <v>-1.510315</v>
      </c>
      <c r="AG1330" s="6">
        <v>1.0</v>
      </c>
      <c r="AH1330" s="6">
        <v>1.0</v>
      </c>
      <c r="AI1330" s="6">
        <v>1.0</v>
      </c>
      <c r="AJ1330" s="6">
        <v>1.0</v>
      </c>
      <c r="AK1330" s="6">
        <v>1.0</v>
      </c>
      <c r="AL1330" s="6">
        <v>10.0</v>
      </c>
    </row>
    <row r="1331">
      <c r="A1331" s="7">
        <v>44255.83484321759</v>
      </c>
      <c r="B1331" s="6">
        <v>1.45365642947171</v>
      </c>
      <c r="C1331" s="6">
        <v>0.213899539896367</v>
      </c>
      <c r="D1331" s="6">
        <v>0.812953562231883</v>
      </c>
      <c r="E1331" s="6">
        <v>1.09832476626346</v>
      </c>
      <c r="F1331" s="6">
        <v>0.970872842519187</v>
      </c>
      <c r="G1331" s="6">
        <v>-0.197892738712902</v>
      </c>
      <c r="H1331" s="6">
        <v>0.371173065214747</v>
      </c>
      <c r="I1331" s="6">
        <v>0.566878208821342</v>
      </c>
      <c r="J1331" s="6">
        <v>1.149330972235</v>
      </c>
      <c r="K1331" s="6">
        <v>0.150925679434029</v>
      </c>
      <c r="L1331" s="6">
        <v>0.433771567315892</v>
      </c>
      <c r="M1331" s="6">
        <v>0.622255092236915</v>
      </c>
      <c r="N1331" s="6">
        <v>0.742187172690578</v>
      </c>
      <c r="O1331" s="6">
        <v>-0.140222684131214</v>
      </c>
      <c r="P1331" s="6">
        <v>0.0867614195696462</v>
      </c>
      <c r="Q1331" s="6">
        <v>0.704315395165426</v>
      </c>
      <c r="R1331" s="6">
        <v>0.212643497415759</v>
      </c>
      <c r="S1331" s="6">
        <v>-0.381077925077972</v>
      </c>
      <c r="T1331" s="6">
        <v>0.493623365921441</v>
      </c>
      <c r="U1331" s="6">
        <v>0.555313905277951</v>
      </c>
      <c r="V1331" s="6">
        <v>803.040293040293</v>
      </c>
      <c r="W1331" s="6">
        <v>802.234432234432</v>
      </c>
      <c r="X1331" s="6">
        <v>811.098901098901</v>
      </c>
      <c r="Y1331" s="6">
        <v>820.3663003663</v>
      </c>
      <c r="Z1331" s="6">
        <v>713.992673992674</v>
      </c>
      <c r="AA1331" s="6">
        <v>-0.318481</v>
      </c>
      <c r="AB1331" s="6">
        <v>0.09729</v>
      </c>
      <c r="AC1331" s="6">
        <v>0.952026</v>
      </c>
      <c r="AD1331" s="6">
        <v>9.884338</v>
      </c>
      <c r="AE1331" s="6">
        <v>-5.196381</v>
      </c>
      <c r="AF1331" s="6">
        <v>0.964508</v>
      </c>
      <c r="AG1331" s="6">
        <v>1.0</v>
      </c>
      <c r="AH1331" s="6">
        <v>1.0</v>
      </c>
      <c r="AI1331" s="6">
        <v>1.0</v>
      </c>
      <c r="AJ1331" s="6">
        <v>1.0</v>
      </c>
      <c r="AK1331" s="6">
        <v>1.0</v>
      </c>
      <c r="AL1331" s="6">
        <v>10.0</v>
      </c>
    </row>
    <row r="1332">
      <c r="A1332" s="7">
        <v>44255.83485471065</v>
      </c>
      <c r="B1332" s="6">
        <v>0.461805182794247</v>
      </c>
      <c r="C1332" s="6">
        <v>-0.0281389667227034</v>
      </c>
      <c r="D1332" s="6">
        <v>0.922115645315082</v>
      </c>
      <c r="E1332" s="6">
        <v>0.261128120134539</v>
      </c>
      <c r="F1332" s="6">
        <v>0.81248710867752</v>
      </c>
      <c r="G1332" s="6">
        <v>-0.00638016896097463</v>
      </c>
      <c r="H1332" s="6">
        <v>0.268790804363329</v>
      </c>
      <c r="I1332" s="6">
        <v>0.115850045566528</v>
      </c>
      <c r="J1332" s="6">
        <v>1.23517624459769</v>
      </c>
      <c r="K1332" s="6">
        <v>0.0272813841025236</v>
      </c>
      <c r="L1332" s="6">
        <v>0.542663234094553</v>
      </c>
      <c r="M1332" s="6">
        <v>0.833798553224076</v>
      </c>
      <c r="N1332" s="6">
        <v>0.675086419729483</v>
      </c>
      <c r="O1332" s="6">
        <v>-0.0691084185325978</v>
      </c>
      <c r="P1332" s="6">
        <v>0.193042728734573</v>
      </c>
      <c r="Q1332" s="6">
        <v>0.68424073423853</v>
      </c>
      <c r="R1332" s="6">
        <v>0.258158610573884</v>
      </c>
      <c r="S1332" s="6">
        <v>-0.343577136036589</v>
      </c>
      <c r="T1332" s="6">
        <v>0.467883016647224</v>
      </c>
      <c r="U1332" s="6">
        <v>0.60168357302257</v>
      </c>
      <c r="V1332" s="6">
        <v>801.428571428571</v>
      </c>
      <c r="W1332" s="6">
        <v>804.249084249084</v>
      </c>
      <c r="X1332" s="6">
        <v>804.652014652014</v>
      </c>
      <c r="Y1332" s="6">
        <v>805.860805860805</v>
      </c>
      <c r="Z1332" s="6">
        <v>859.450549450549</v>
      </c>
      <c r="AA1332" s="6">
        <v>-0.320374</v>
      </c>
      <c r="AB1332" s="6">
        <v>0.076965</v>
      </c>
      <c r="AC1332" s="6">
        <v>0.950806</v>
      </c>
      <c r="AD1332" s="6">
        <v>-1.166382</v>
      </c>
      <c r="AE1332" s="6">
        <v>-1.271057</v>
      </c>
      <c r="AF1332" s="6">
        <v>-0.829926</v>
      </c>
      <c r="AG1332" s="6">
        <v>1.0</v>
      </c>
      <c r="AH1332" s="6">
        <v>1.0</v>
      </c>
      <c r="AI1332" s="6">
        <v>1.0</v>
      </c>
      <c r="AJ1332" s="6">
        <v>1.0</v>
      </c>
      <c r="AK1332" s="6">
        <v>1.0</v>
      </c>
      <c r="AL1332" s="6">
        <v>10.0</v>
      </c>
    </row>
    <row r="1333">
      <c r="A1333" s="7">
        <v>44255.83486628472</v>
      </c>
      <c r="B1333" s="6">
        <v>0.372837214988436</v>
      </c>
      <c r="C1333" s="6">
        <v>-0.448023505732862</v>
      </c>
      <c r="D1333" s="6">
        <v>0.76941685578307</v>
      </c>
      <c r="E1333" s="6">
        <v>0.0148210159088117</v>
      </c>
      <c r="F1333" s="6">
        <v>1.01210924634782</v>
      </c>
      <c r="G1333" s="6">
        <v>-0.302285254721382</v>
      </c>
      <c r="H1333" s="6">
        <v>0.0488137541443486</v>
      </c>
      <c r="I1333" s="6">
        <v>0.334499517027522</v>
      </c>
      <c r="J1333" s="6">
        <v>1.41627558504988</v>
      </c>
      <c r="K1333" s="6">
        <v>-0.15187714369378</v>
      </c>
      <c r="L1333" s="6">
        <v>0.481407646949932</v>
      </c>
      <c r="M1333" s="6">
        <v>1.05221355444885</v>
      </c>
      <c r="N1333" s="6">
        <v>0.48155018831059</v>
      </c>
      <c r="O1333" s="6">
        <v>-0.130415567200049</v>
      </c>
      <c r="P1333" s="6">
        <v>0.12317181559687</v>
      </c>
      <c r="Q1333" s="6">
        <v>0.695011500868139</v>
      </c>
      <c r="R1333" s="6">
        <v>0.354982391001022</v>
      </c>
      <c r="S1333" s="6">
        <v>-0.456224274100266</v>
      </c>
      <c r="T1333" s="6">
        <v>0.530427844134205</v>
      </c>
      <c r="U1333" s="6">
        <v>0.600731018906415</v>
      </c>
      <c r="V1333" s="6">
        <v>808.681318681318</v>
      </c>
      <c r="W1333" s="6">
        <v>801.025641025641</v>
      </c>
      <c r="X1333" s="6">
        <v>789.340659340659</v>
      </c>
      <c r="Y1333" s="6">
        <v>803.846153846153</v>
      </c>
      <c r="Z1333" s="6">
        <v>1153.18681318681</v>
      </c>
      <c r="AA1333" s="6">
        <v>-0.334045</v>
      </c>
      <c r="AB1333" s="6">
        <v>0.08252</v>
      </c>
      <c r="AC1333" s="6">
        <v>0.948364</v>
      </c>
      <c r="AD1333" s="6">
        <v>0.822449</v>
      </c>
      <c r="AE1333" s="6">
        <v>-3.813171</v>
      </c>
      <c r="AF1333" s="6">
        <v>-0.478516</v>
      </c>
      <c r="AG1333" s="6">
        <v>1.0</v>
      </c>
      <c r="AH1333" s="6">
        <v>1.0</v>
      </c>
      <c r="AI1333" s="6">
        <v>1.0</v>
      </c>
      <c r="AJ1333" s="6">
        <v>1.0</v>
      </c>
      <c r="AK1333" s="6">
        <v>1.0</v>
      </c>
      <c r="AL1333" s="6">
        <v>10.0</v>
      </c>
    </row>
    <row r="1334">
      <c r="A1334" s="7">
        <v>44255.8348778588</v>
      </c>
      <c r="B1334" s="6">
        <v>1.22185654028937</v>
      </c>
      <c r="C1334" s="6">
        <v>-0.371983849704233</v>
      </c>
      <c r="D1334" s="6">
        <v>-0.196186176881431</v>
      </c>
      <c r="E1334" s="6">
        <v>0.894477467483225</v>
      </c>
      <c r="F1334" s="6">
        <v>0.97034403829964</v>
      </c>
      <c r="G1334" s="6">
        <v>-0.297701697849806</v>
      </c>
      <c r="H1334" s="6">
        <v>-0.189401758297722</v>
      </c>
      <c r="I1334" s="6">
        <v>0.410773057699665</v>
      </c>
      <c r="J1334" s="6">
        <v>1.47947733011</v>
      </c>
      <c r="K1334" s="6">
        <v>-0.0998126258104772</v>
      </c>
      <c r="L1334" s="6">
        <v>0.49471113650331</v>
      </c>
      <c r="M1334" s="6">
        <v>1.08244434193509</v>
      </c>
      <c r="N1334" s="6">
        <v>0.548287895519747</v>
      </c>
      <c r="O1334" s="6">
        <v>-0.144759960107357</v>
      </c>
      <c r="P1334" s="6">
        <v>0.2074600155303</v>
      </c>
      <c r="Q1334" s="6">
        <v>0.672426113832318</v>
      </c>
      <c r="R1334" s="6">
        <v>0.395884266353528</v>
      </c>
      <c r="S1334" s="6">
        <v>-0.396468147200882</v>
      </c>
      <c r="T1334" s="6">
        <v>0.568395643978447</v>
      </c>
      <c r="U1334" s="6">
        <v>0.564817212829529</v>
      </c>
      <c r="V1334" s="6">
        <v>786.923076923076</v>
      </c>
      <c r="W1334" s="6">
        <v>796.593406593406</v>
      </c>
      <c r="X1334" s="6">
        <v>792.161172161172</v>
      </c>
      <c r="Y1334" s="6">
        <v>792.967032967033</v>
      </c>
      <c r="Z1334" s="6">
        <v>690.21978021978</v>
      </c>
      <c r="AA1334" s="6">
        <v>-0.280396</v>
      </c>
      <c r="AB1334" s="6">
        <v>0.070068</v>
      </c>
      <c r="AC1334" s="6">
        <v>0.968933</v>
      </c>
      <c r="AD1334" s="6">
        <v>3.087921</v>
      </c>
      <c r="AE1334" s="6">
        <v>-1.719666</v>
      </c>
      <c r="AF1334" s="6">
        <v>-2.901001</v>
      </c>
      <c r="AG1334" s="6">
        <v>1.0</v>
      </c>
      <c r="AH1334" s="6">
        <v>1.0</v>
      </c>
      <c r="AI1334" s="6">
        <v>1.0</v>
      </c>
      <c r="AJ1334" s="6">
        <v>1.0</v>
      </c>
      <c r="AK1334" s="6">
        <v>1.0</v>
      </c>
      <c r="AL1334" s="6">
        <v>10.0</v>
      </c>
    </row>
    <row r="1335">
      <c r="A1335" s="7">
        <v>44255.834889432874</v>
      </c>
      <c r="B1335" s="6">
        <v>1.67295048389901</v>
      </c>
      <c r="C1335" s="6">
        <v>-0.0804065313355895</v>
      </c>
      <c r="D1335" s="6">
        <v>0.628238213845387</v>
      </c>
      <c r="E1335" s="6">
        <v>1.34214956147103</v>
      </c>
      <c r="F1335" s="6">
        <v>1.10526519434162</v>
      </c>
      <c r="G1335" s="6">
        <v>-0.257894218637733</v>
      </c>
      <c r="H1335" s="6">
        <v>0.362642850296032</v>
      </c>
      <c r="I1335" s="6">
        <v>0.496541618262767</v>
      </c>
      <c r="J1335" s="6">
        <v>1.40548226811233</v>
      </c>
      <c r="K1335" s="6">
        <v>0.193367638441618</v>
      </c>
      <c r="L1335" s="6">
        <v>0.215358368308033</v>
      </c>
      <c r="M1335" s="6">
        <v>0.985954742227682</v>
      </c>
      <c r="N1335" s="6">
        <v>0.599878974462986</v>
      </c>
      <c r="O1335" s="6">
        <v>-0.210027336116311</v>
      </c>
      <c r="P1335" s="6">
        <v>0.201472534430862</v>
      </c>
      <c r="Q1335" s="6">
        <v>0.606226118160878</v>
      </c>
      <c r="R1335" s="6">
        <v>0.364893321437019</v>
      </c>
      <c r="S1335" s="6">
        <v>-0.534445437034112</v>
      </c>
      <c r="T1335" s="6">
        <v>0.4612716172692</v>
      </c>
      <c r="U1335" s="6">
        <v>0.556582807490903</v>
      </c>
      <c r="V1335" s="6">
        <v>750.25641025641</v>
      </c>
      <c r="W1335" s="6">
        <v>793.369963369963</v>
      </c>
      <c r="X1335" s="6">
        <v>808.278388278388</v>
      </c>
      <c r="Y1335" s="6">
        <v>772.417582417582</v>
      </c>
      <c r="Z1335" s="6">
        <v>724.065934065934</v>
      </c>
      <c r="AA1335" s="6">
        <v>-0.284851</v>
      </c>
      <c r="AB1335" s="6">
        <v>0.068359</v>
      </c>
      <c r="AC1335" s="6">
        <v>0.965149</v>
      </c>
      <c r="AD1335" s="6">
        <v>2.228088</v>
      </c>
      <c r="AE1335" s="6">
        <v>-2.026215</v>
      </c>
      <c r="AF1335" s="6">
        <v>-2.811279</v>
      </c>
      <c r="AG1335" s="6">
        <v>1.0</v>
      </c>
      <c r="AH1335" s="6">
        <v>1.0</v>
      </c>
      <c r="AI1335" s="6">
        <v>1.0</v>
      </c>
      <c r="AJ1335" s="6">
        <v>1.0</v>
      </c>
      <c r="AK1335" s="6">
        <v>1.0</v>
      </c>
      <c r="AL1335" s="6">
        <v>10.0</v>
      </c>
    </row>
    <row r="1336">
      <c r="A1336" s="7">
        <v>44255.83490100694</v>
      </c>
      <c r="B1336" s="6">
        <v>1.62154555745103</v>
      </c>
      <c r="C1336" s="6">
        <v>-0.241392071551506</v>
      </c>
      <c r="D1336" s="6">
        <v>0.461174428672608</v>
      </c>
      <c r="E1336" s="6">
        <v>1.1551417943637</v>
      </c>
      <c r="F1336" s="6">
        <v>0.968561272924144</v>
      </c>
      <c r="G1336" s="6">
        <v>-0.216133826805593</v>
      </c>
      <c r="H1336" s="6">
        <v>0.190531175577395</v>
      </c>
      <c r="I1336" s="6">
        <v>0.373662549742299</v>
      </c>
      <c r="J1336" s="6">
        <v>1.37321017967782</v>
      </c>
      <c r="K1336" s="6">
        <v>0.207454546868174</v>
      </c>
      <c r="L1336" s="6">
        <v>0.0230651895146393</v>
      </c>
      <c r="M1336" s="6">
        <v>0.760591510045883</v>
      </c>
      <c r="N1336" s="6">
        <v>0.574771261015941</v>
      </c>
      <c r="O1336" s="6">
        <v>-0.26710717893938</v>
      </c>
      <c r="P1336" s="6">
        <v>0.132268457575079</v>
      </c>
      <c r="Q1336" s="6">
        <v>0.706674593660491</v>
      </c>
      <c r="R1336" s="6">
        <v>0.172021512391123</v>
      </c>
      <c r="S1336" s="6">
        <v>-0.719379469379343</v>
      </c>
      <c r="T1336" s="6">
        <v>0.427379837932922</v>
      </c>
      <c r="U1336" s="6">
        <v>0.455015677228112</v>
      </c>
      <c r="V1336" s="6">
        <v>821.978021978022</v>
      </c>
      <c r="W1336" s="6">
        <v>794.578754578754</v>
      </c>
      <c r="X1336" s="6">
        <v>796.190476190476</v>
      </c>
      <c r="Y1336" s="6">
        <v>830.03663003663</v>
      </c>
      <c r="Z1336" s="6">
        <v>1023.84615384615</v>
      </c>
      <c r="AA1336" s="6">
        <v>-0.244995</v>
      </c>
      <c r="AB1336" s="6">
        <v>0.013123</v>
      </c>
      <c r="AC1336" s="6">
        <v>0.975037</v>
      </c>
      <c r="AD1336" s="6">
        <v>2.818756</v>
      </c>
      <c r="AE1336" s="6">
        <v>-3.53653</v>
      </c>
      <c r="AF1336" s="6">
        <v>-2.497253</v>
      </c>
      <c r="AG1336" s="6">
        <v>1.0</v>
      </c>
      <c r="AH1336" s="6">
        <v>1.0</v>
      </c>
      <c r="AI1336" s="6">
        <v>1.0</v>
      </c>
      <c r="AJ1336" s="6">
        <v>1.0</v>
      </c>
      <c r="AK1336" s="6">
        <v>1.0</v>
      </c>
      <c r="AL1336" s="6">
        <v>10.0</v>
      </c>
    </row>
    <row r="1337">
      <c r="A1337" s="7">
        <v>44255.83491258102</v>
      </c>
      <c r="B1337" s="6">
        <v>1.85375194104238</v>
      </c>
      <c r="C1337" s="6">
        <v>0.0250163353550262</v>
      </c>
      <c r="D1337" s="6">
        <v>0.473706983544522</v>
      </c>
      <c r="E1337" s="6">
        <v>1.45333465924032</v>
      </c>
      <c r="F1337" s="6">
        <v>1.07551877247302</v>
      </c>
      <c r="G1337" s="6">
        <v>-0.337431755142295</v>
      </c>
      <c r="H1337" s="6">
        <v>0.010094793578399</v>
      </c>
      <c r="I1337" s="6">
        <v>0.836338686774028</v>
      </c>
      <c r="J1337" s="6">
        <v>1.10952909913669</v>
      </c>
      <c r="K1337" s="6">
        <v>-0.122572497346715</v>
      </c>
      <c r="L1337" s="6">
        <v>-0.0145522341247728</v>
      </c>
      <c r="M1337" s="6">
        <v>1.0028545063833</v>
      </c>
      <c r="N1337" s="6">
        <v>0.513073888583654</v>
      </c>
      <c r="O1337" s="6">
        <v>-0.126791052378361</v>
      </c>
      <c r="P1337" s="6">
        <v>0.0885574741181021</v>
      </c>
      <c r="Q1337" s="6">
        <v>0.692646411273682</v>
      </c>
      <c r="R1337" s="6">
        <v>0.218727071159546</v>
      </c>
      <c r="S1337" s="6">
        <v>-0.671968414845843</v>
      </c>
      <c r="T1337" s="6">
        <v>0.374117307541337</v>
      </c>
      <c r="U1337" s="6">
        <v>0.452665927152751</v>
      </c>
      <c r="V1337" s="6">
        <v>805.860805860805</v>
      </c>
      <c r="W1337" s="6">
        <v>804.249084249084</v>
      </c>
      <c r="X1337" s="6">
        <v>799.010989010989</v>
      </c>
      <c r="Y1337" s="6">
        <v>797.802197802197</v>
      </c>
      <c r="Z1337" s="6">
        <v>722.454212454212</v>
      </c>
      <c r="AA1337" s="6">
        <v>-0.182251</v>
      </c>
      <c r="AB1337" s="6">
        <v>0.030823</v>
      </c>
      <c r="AC1337" s="6">
        <v>0.983276</v>
      </c>
      <c r="AD1337" s="6">
        <v>0.216827</v>
      </c>
      <c r="AE1337" s="6">
        <v>-3.850555</v>
      </c>
      <c r="AF1337" s="6">
        <v>0.942078</v>
      </c>
      <c r="AG1337" s="6">
        <v>1.0</v>
      </c>
      <c r="AH1337" s="6">
        <v>1.0</v>
      </c>
      <c r="AI1337" s="6">
        <v>1.0</v>
      </c>
      <c r="AJ1337" s="6">
        <v>1.0</v>
      </c>
      <c r="AK1337" s="6">
        <v>1.0</v>
      </c>
      <c r="AL1337" s="6">
        <v>10.0</v>
      </c>
    </row>
    <row r="1338">
      <c r="A1338" s="7">
        <v>44255.83492415509</v>
      </c>
      <c r="B1338" s="6">
        <v>1.57003804538966</v>
      </c>
      <c r="C1338" s="6">
        <v>-0.0478071829440786</v>
      </c>
      <c r="D1338" s="6">
        <v>0.434048918490666</v>
      </c>
      <c r="E1338" s="6">
        <v>1.18954987172882</v>
      </c>
      <c r="F1338" s="6">
        <v>1.03145660991162</v>
      </c>
      <c r="G1338" s="6">
        <v>-0.327839323610125</v>
      </c>
      <c r="H1338" s="6">
        <v>-0.02266294956332</v>
      </c>
      <c r="I1338" s="6">
        <v>0.627408115116136</v>
      </c>
      <c r="J1338" s="6">
        <v>1.19536317851858</v>
      </c>
      <c r="K1338" s="6">
        <v>-0.137891234615535</v>
      </c>
      <c r="L1338" s="6">
        <v>0.0720244839481648</v>
      </c>
      <c r="M1338" s="6">
        <v>1.00667476722447</v>
      </c>
      <c r="N1338" s="6">
        <v>0.548502648814844</v>
      </c>
      <c r="O1338" s="6">
        <v>-0.152495964155952</v>
      </c>
      <c r="P1338" s="6">
        <v>0.191969335768578</v>
      </c>
      <c r="Q1338" s="6">
        <v>0.585450474062826</v>
      </c>
      <c r="R1338" s="6">
        <v>0.226270589598205</v>
      </c>
      <c r="S1338" s="6">
        <v>-0.626335726325358</v>
      </c>
      <c r="T1338" s="6">
        <v>0.383816673615564</v>
      </c>
      <c r="U1338" s="6">
        <v>0.326929867663864</v>
      </c>
      <c r="V1338" s="6">
        <v>781.684981684981</v>
      </c>
      <c r="W1338" s="6">
        <v>796.593406593406</v>
      </c>
      <c r="X1338" s="6">
        <v>794.175824175824</v>
      </c>
      <c r="Y1338" s="6">
        <v>799.816849816849</v>
      </c>
      <c r="Z1338" s="6">
        <v>718.827838827838</v>
      </c>
      <c r="AA1338" s="6">
        <v>-0.214294</v>
      </c>
      <c r="AB1338" s="6">
        <v>0.031921</v>
      </c>
      <c r="AC1338" s="6">
        <v>0.982544</v>
      </c>
      <c r="AD1338" s="6">
        <v>0.964508</v>
      </c>
      <c r="AE1338" s="6">
        <v>0.403748</v>
      </c>
      <c r="AF1338" s="6">
        <v>-2.415009</v>
      </c>
      <c r="AG1338" s="6">
        <v>1.0</v>
      </c>
      <c r="AH1338" s="6">
        <v>1.0</v>
      </c>
      <c r="AI1338" s="6">
        <v>1.0</v>
      </c>
      <c r="AJ1338" s="6">
        <v>1.0</v>
      </c>
      <c r="AK1338" s="6">
        <v>1.0</v>
      </c>
      <c r="AL1338" s="6">
        <v>10.0</v>
      </c>
    </row>
    <row r="1339">
      <c r="A1339" s="7">
        <v>44255.83493571759</v>
      </c>
      <c r="B1339" s="6">
        <v>1.49962865030799</v>
      </c>
      <c r="C1339" s="6">
        <v>-0.0750923003282017</v>
      </c>
      <c r="D1339" s="6">
        <v>-0.0218050960653926</v>
      </c>
      <c r="E1339" s="6">
        <v>1.08521368501242</v>
      </c>
      <c r="F1339" s="6">
        <v>0.985869279743681</v>
      </c>
      <c r="G1339" s="6">
        <v>-0.0397380842429139</v>
      </c>
      <c r="H1339" s="6">
        <v>0.0445532492409886</v>
      </c>
      <c r="I1339" s="6">
        <v>0.189199943939715</v>
      </c>
      <c r="J1339" s="6">
        <v>1.29579325435831</v>
      </c>
      <c r="K1339" s="6">
        <v>0.0695695451312702</v>
      </c>
      <c r="L1339" s="6">
        <v>0.1978119042608</v>
      </c>
      <c r="M1339" s="6">
        <v>0.612495695587393</v>
      </c>
      <c r="N1339" s="6">
        <v>0.594243602842311</v>
      </c>
      <c r="O1339" s="6">
        <v>-0.0696187347020405</v>
      </c>
      <c r="P1339" s="6">
        <v>0.0281992420693372</v>
      </c>
      <c r="Q1339" s="6">
        <v>0.503415120624945</v>
      </c>
      <c r="R1339" s="6">
        <v>0.10270740147086</v>
      </c>
      <c r="S1339" s="6">
        <v>-0.480041813304476</v>
      </c>
      <c r="T1339" s="6">
        <v>0.401942919119466</v>
      </c>
      <c r="U1339" s="6">
        <v>0.31915967701145</v>
      </c>
      <c r="V1339" s="6">
        <v>813.516483516483</v>
      </c>
      <c r="W1339" s="6">
        <v>802.637362637362</v>
      </c>
      <c r="X1339" s="6">
        <v>788.131868131868</v>
      </c>
      <c r="Y1339" s="6">
        <v>810.69597069597</v>
      </c>
      <c r="Z1339" s="6">
        <v>1078.24175824175</v>
      </c>
      <c r="AA1339" s="6">
        <v>-0.236023</v>
      </c>
      <c r="AB1339" s="6">
        <v>0.035095</v>
      </c>
      <c r="AC1339" s="6">
        <v>0.970886</v>
      </c>
      <c r="AD1339" s="6">
        <v>2.108459</v>
      </c>
      <c r="AE1339" s="6">
        <v>-0.104675</v>
      </c>
      <c r="AF1339" s="6">
        <v>-0.523376</v>
      </c>
      <c r="AG1339" s="6">
        <v>1.0</v>
      </c>
      <c r="AH1339" s="6">
        <v>1.0</v>
      </c>
      <c r="AI1339" s="6">
        <v>1.0</v>
      </c>
      <c r="AJ1339" s="6">
        <v>1.0</v>
      </c>
      <c r="AK1339" s="6">
        <v>1.0</v>
      </c>
      <c r="AL1339" s="6">
        <v>10.0</v>
      </c>
    </row>
    <row r="1340">
      <c r="A1340" s="7">
        <v>44255.83494730324</v>
      </c>
      <c r="B1340" s="6">
        <v>1.58804134968712</v>
      </c>
      <c r="C1340" s="6">
        <v>-0.0964058566114845</v>
      </c>
      <c r="D1340" s="6">
        <v>0.502072473660347</v>
      </c>
      <c r="E1340" s="6">
        <v>1.19350645932341</v>
      </c>
      <c r="F1340" s="6">
        <v>0.799224350511759</v>
      </c>
      <c r="G1340" s="6">
        <v>-0.0804793871137444</v>
      </c>
      <c r="H1340" s="6">
        <v>0.101525139659702</v>
      </c>
      <c r="I1340" s="6">
        <v>0.469164079621262</v>
      </c>
      <c r="J1340" s="6">
        <v>1.15107924192681</v>
      </c>
      <c r="K1340" s="6">
        <v>0.0703025567302099</v>
      </c>
      <c r="L1340" s="6">
        <v>0.456219144439262</v>
      </c>
      <c r="M1340" s="6">
        <v>1.15966949170135</v>
      </c>
      <c r="N1340" s="6">
        <v>0.609055566472125</v>
      </c>
      <c r="O1340" s="6">
        <v>-0.112381896774396</v>
      </c>
      <c r="P1340" s="6">
        <v>0.00816246006139698</v>
      </c>
      <c r="Q1340" s="6">
        <v>0.736899888491066</v>
      </c>
      <c r="R1340" s="6">
        <v>0.190832128817924</v>
      </c>
      <c r="S1340" s="6">
        <v>-0.379100120809872</v>
      </c>
      <c r="T1340" s="6">
        <v>0.412979126442687</v>
      </c>
      <c r="U1340" s="6">
        <v>0.415982079858742</v>
      </c>
      <c r="V1340" s="6">
        <v>842.930402930402</v>
      </c>
      <c r="W1340" s="6">
        <v>808.681318681318</v>
      </c>
      <c r="X1340" s="6">
        <v>788.131868131868</v>
      </c>
      <c r="Y1340" s="6">
        <v>809.890109890109</v>
      </c>
      <c r="Z1340" s="6">
        <v>808.681318681318</v>
      </c>
      <c r="AA1340" s="6">
        <v>-0.308838</v>
      </c>
      <c r="AB1340" s="6">
        <v>0.037903</v>
      </c>
      <c r="AC1340" s="6">
        <v>0.953552</v>
      </c>
      <c r="AD1340" s="6">
        <v>3.192596</v>
      </c>
      <c r="AE1340" s="6">
        <v>1.973877</v>
      </c>
      <c r="AF1340" s="6">
        <v>-1.61499</v>
      </c>
      <c r="AG1340" s="6">
        <v>1.0</v>
      </c>
      <c r="AH1340" s="6">
        <v>1.0</v>
      </c>
      <c r="AI1340" s="6">
        <v>1.0</v>
      </c>
      <c r="AJ1340" s="6">
        <v>1.0</v>
      </c>
      <c r="AK1340" s="6">
        <v>1.0</v>
      </c>
      <c r="AL1340" s="6">
        <v>10.0</v>
      </c>
    </row>
    <row r="1341">
      <c r="A1341" s="7">
        <v>44255.834958865744</v>
      </c>
      <c r="B1341" s="6">
        <v>0.717122247693405</v>
      </c>
      <c r="C1341" s="6">
        <v>-0.368128814536167</v>
      </c>
      <c r="D1341" s="6">
        <v>1.3882974141735</v>
      </c>
      <c r="E1341" s="6">
        <v>0.863661530948891</v>
      </c>
      <c r="F1341" s="6">
        <v>0.29826729945773</v>
      </c>
      <c r="G1341" s="6">
        <v>-0.353992174337959</v>
      </c>
      <c r="H1341" s="6">
        <v>0.652799330635311</v>
      </c>
      <c r="I1341" s="6">
        <v>0.329514545014398</v>
      </c>
      <c r="J1341" s="6">
        <v>1.21307548236016</v>
      </c>
      <c r="K1341" s="6">
        <v>-0.125032332947203</v>
      </c>
      <c r="L1341" s="6">
        <v>0.539739419886985</v>
      </c>
      <c r="M1341" s="6">
        <v>1.16126905758104</v>
      </c>
      <c r="N1341" s="6">
        <v>0.75906475821223</v>
      </c>
      <c r="O1341" s="6">
        <v>-0.0504632720605228</v>
      </c>
      <c r="P1341" s="6">
        <v>0.333692605042137</v>
      </c>
      <c r="Q1341" s="6">
        <v>0.785689093790613</v>
      </c>
      <c r="R1341" s="6">
        <v>0.611428751072777</v>
      </c>
      <c r="S1341" s="6">
        <v>-0.286278576491052</v>
      </c>
      <c r="T1341" s="6">
        <v>0.510995378680563</v>
      </c>
      <c r="U1341" s="6">
        <v>0.680120987213001</v>
      </c>
      <c r="V1341" s="6">
        <v>797.802197802197</v>
      </c>
      <c r="W1341" s="6">
        <v>799.413919413919</v>
      </c>
      <c r="X1341" s="6">
        <v>800.62271062271</v>
      </c>
      <c r="Y1341" s="6">
        <v>783.296703296703</v>
      </c>
      <c r="Z1341" s="6">
        <v>650.7326007326</v>
      </c>
      <c r="AA1341" s="6">
        <v>-0.303894</v>
      </c>
      <c r="AB1341" s="6">
        <v>0.00177</v>
      </c>
      <c r="AC1341" s="6">
        <v>0.952454</v>
      </c>
      <c r="AD1341" s="6">
        <v>0.306549</v>
      </c>
      <c r="AE1341" s="6">
        <v>0.598145</v>
      </c>
      <c r="AF1341" s="6">
        <v>6.108551</v>
      </c>
      <c r="AG1341" s="6">
        <v>1.0</v>
      </c>
      <c r="AH1341" s="6">
        <v>1.0</v>
      </c>
      <c r="AI1341" s="6">
        <v>1.0</v>
      </c>
      <c r="AJ1341" s="6">
        <v>1.0</v>
      </c>
      <c r="AK1341" s="6">
        <v>1.0</v>
      </c>
      <c r="AL1341" s="6">
        <v>10.0</v>
      </c>
    </row>
    <row r="1342">
      <c r="A1342" s="7">
        <v>44255.83497055555</v>
      </c>
      <c r="B1342" s="6">
        <v>0.688885182181129</v>
      </c>
      <c r="C1342" s="6">
        <v>-0.445310602517048</v>
      </c>
      <c r="D1342" s="6">
        <v>0.702266372605057</v>
      </c>
      <c r="E1342" s="6">
        <v>0.787488140785125</v>
      </c>
      <c r="F1342" s="6">
        <v>0.388416650704838</v>
      </c>
      <c r="G1342" s="6">
        <v>-0.524906657087207</v>
      </c>
      <c r="H1342" s="6">
        <v>0.221609872477325</v>
      </c>
      <c r="I1342" s="6">
        <v>0.0603170307352003</v>
      </c>
      <c r="J1342" s="6">
        <v>1.18860263345785</v>
      </c>
      <c r="K1342" s="6">
        <v>-0.0921251307049301</v>
      </c>
      <c r="L1342" s="6">
        <v>0.324409261659239</v>
      </c>
      <c r="M1342" s="6">
        <v>0.864749036113843</v>
      </c>
      <c r="N1342" s="6">
        <v>0.705103577084004</v>
      </c>
      <c r="O1342" s="6">
        <v>-0.062832386251728</v>
      </c>
      <c r="P1342" s="6">
        <v>0.159228381935209</v>
      </c>
      <c r="Q1342" s="6">
        <v>0.62004727705014</v>
      </c>
      <c r="R1342" s="6">
        <v>0.586425507280144</v>
      </c>
      <c r="S1342" s="6">
        <v>-0.290841175488133</v>
      </c>
      <c r="T1342" s="6">
        <v>0.450360324724971</v>
      </c>
      <c r="U1342" s="6">
        <v>0.520953625182823</v>
      </c>
      <c r="V1342" s="6">
        <v>791.758241758241</v>
      </c>
      <c r="W1342" s="6">
        <v>792.161172161172</v>
      </c>
      <c r="X1342" s="6">
        <v>794.175824175824</v>
      </c>
      <c r="Y1342" s="6">
        <v>798.608058608058</v>
      </c>
      <c r="Z1342" s="6">
        <v>998.864468864468</v>
      </c>
      <c r="AA1342" s="6">
        <v>-0.300415</v>
      </c>
      <c r="AB1342" s="6">
        <v>0.004272</v>
      </c>
      <c r="AC1342" s="6">
        <v>0.953369</v>
      </c>
      <c r="AD1342" s="6">
        <v>1.315918</v>
      </c>
      <c r="AE1342" s="6">
        <v>-5.046844</v>
      </c>
      <c r="AF1342" s="6">
        <v>0.433655</v>
      </c>
      <c r="AG1342" s="6">
        <v>1.0</v>
      </c>
      <c r="AH1342" s="6">
        <v>1.0</v>
      </c>
      <c r="AI1342" s="6">
        <v>1.0</v>
      </c>
      <c r="AJ1342" s="6">
        <v>1.0</v>
      </c>
      <c r="AK1342" s="6">
        <v>1.0</v>
      </c>
      <c r="AL1342" s="6">
        <v>10.0</v>
      </c>
    </row>
    <row r="1343">
      <c r="A1343" s="7">
        <v>44255.834982025466</v>
      </c>
      <c r="B1343" s="6">
        <v>0.854538787068041</v>
      </c>
      <c r="C1343" s="6">
        <v>-0.243334595177903</v>
      </c>
      <c r="D1343" s="6">
        <v>0.0312747831446337</v>
      </c>
      <c r="E1343" s="6">
        <v>0.57454847762467</v>
      </c>
      <c r="F1343" s="6">
        <v>0.678786637923013</v>
      </c>
      <c r="G1343" s="6">
        <v>-0.161975756642314</v>
      </c>
      <c r="H1343" s="6">
        <v>-0.167425297705982</v>
      </c>
      <c r="I1343" s="6">
        <v>-0.061067152776911</v>
      </c>
      <c r="J1343" s="6">
        <v>1.10483985065652</v>
      </c>
      <c r="K1343" s="6">
        <v>0.103738566890189</v>
      </c>
      <c r="L1343" s="6">
        <v>0.454695397528501</v>
      </c>
      <c r="M1343" s="6">
        <v>0.704343010018481</v>
      </c>
      <c r="N1343" s="6">
        <v>0.600145835888005</v>
      </c>
      <c r="O1343" s="6">
        <v>-0.0879761696328336</v>
      </c>
      <c r="P1343" s="6">
        <v>0.179198540871505</v>
      </c>
      <c r="Q1343" s="6">
        <v>0.566523279400626</v>
      </c>
      <c r="R1343" s="6">
        <v>0.338295638463722</v>
      </c>
      <c r="S1343" s="6">
        <v>-0.383271282335178</v>
      </c>
      <c r="T1343" s="6">
        <v>0.513666095647132</v>
      </c>
      <c r="U1343" s="6">
        <v>0.298050309221752</v>
      </c>
      <c r="V1343" s="6">
        <v>807.472527472527</v>
      </c>
      <c r="W1343" s="6">
        <v>802.234432234432</v>
      </c>
      <c r="X1343" s="6">
        <v>797.399267399267</v>
      </c>
      <c r="Y1343" s="6">
        <v>799.010989010989</v>
      </c>
      <c r="Z1343" s="6">
        <v>724.468864468864</v>
      </c>
      <c r="AA1343" s="6">
        <v>-0.248718</v>
      </c>
      <c r="AB1343" s="6">
        <v>0.034973</v>
      </c>
      <c r="AC1343" s="6">
        <v>0.977112</v>
      </c>
      <c r="AD1343" s="6">
        <v>3.259888</v>
      </c>
      <c r="AE1343" s="6">
        <v>-1.973877</v>
      </c>
      <c r="AF1343" s="6">
        <v>-3.738403</v>
      </c>
      <c r="AG1343" s="6">
        <v>1.0</v>
      </c>
      <c r="AH1343" s="6">
        <v>1.0</v>
      </c>
      <c r="AI1343" s="6">
        <v>1.0</v>
      </c>
      <c r="AJ1343" s="6">
        <v>1.0</v>
      </c>
      <c r="AK1343" s="6">
        <v>1.0</v>
      </c>
      <c r="AL1343" s="6">
        <v>10.0</v>
      </c>
    </row>
    <row r="1344">
      <c r="A1344" s="7">
        <v>44255.83499358796</v>
      </c>
      <c r="B1344" s="6">
        <v>0.605129034878019</v>
      </c>
      <c r="C1344" s="6">
        <v>-0.146068505863067</v>
      </c>
      <c r="D1344" s="6">
        <v>-0.0437985464748906</v>
      </c>
      <c r="E1344" s="6">
        <v>0.520751054975705</v>
      </c>
      <c r="F1344" s="6">
        <v>0.424655673506698</v>
      </c>
      <c r="G1344" s="6">
        <v>-0.222921488977862</v>
      </c>
      <c r="H1344" s="6">
        <v>-0.103461765477985</v>
      </c>
      <c r="I1344" s="6">
        <v>-0.0953414806262886</v>
      </c>
      <c r="J1344" s="6">
        <v>1.07193860907187</v>
      </c>
      <c r="K1344" s="6">
        <v>0.184639587554025</v>
      </c>
      <c r="L1344" s="6">
        <v>0.366045757738892</v>
      </c>
      <c r="M1344" s="6">
        <v>0.735287444558388</v>
      </c>
      <c r="N1344" s="6">
        <v>0.482243948944197</v>
      </c>
      <c r="O1344" s="6">
        <v>-0.197632154948836</v>
      </c>
      <c r="P1344" s="6">
        <v>0.0798871749636793</v>
      </c>
      <c r="Q1344" s="6">
        <v>0.598199239689756</v>
      </c>
      <c r="R1344" s="6">
        <v>0.255185990659042</v>
      </c>
      <c r="S1344" s="6">
        <v>-0.677795291273464</v>
      </c>
      <c r="T1344" s="6">
        <v>0.557128363047902</v>
      </c>
      <c r="U1344" s="6">
        <v>0.374700308975154</v>
      </c>
      <c r="V1344" s="6">
        <v>803.846153846153</v>
      </c>
      <c r="W1344" s="6">
        <v>802.234432234432</v>
      </c>
      <c r="X1344" s="6">
        <v>803.846153846153</v>
      </c>
      <c r="Y1344" s="6">
        <v>820.76923076923</v>
      </c>
      <c r="Z1344" s="6">
        <v>762.747252747252</v>
      </c>
      <c r="AA1344" s="6">
        <v>-0.29364</v>
      </c>
      <c r="AB1344" s="6">
        <v>-0.019043</v>
      </c>
      <c r="AC1344" s="6">
        <v>0.968811</v>
      </c>
      <c r="AD1344" s="6">
        <v>5.054321</v>
      </c>
      <c r="AE1344" s="6">
        <v>1.158905</v>
      </c>
      <c r="AF1344" s="6">
        <v>3.080444</v>
      </c>
      <c r="AG1344" s="6">
        <v>1.0</v>
      </c>
      <c r="AH1344" s="6">
        <v>1.0</v>
      </c>
      <c r="AI1344" s="6">
        <v>1.0</v>
      </c>
      <c r="AJ1344" s="6">
        <v>1.0</v>
      </c>
      <c r="AK1344" s="6">
        <v>1.0</v>
      </c>
      <c r="AL1344" s="6">
        <v>10.0</v>
      </c>
    </row>
    <row r="1345">
      <c r="A1345" s="7">
        <v>44255.83500516204</v>
      </c>
      <c r="B1345" s="6">
        <v>0.770370388974578</v>
      </c>
      <c r="C1345" s="6">
        <v>-0.142894690878478</v>
      </c>
      <c r="D1345" s="6">
        <v>0.168550441326768</v>
      </c>
      <c r="E1345" s="6">
        <v>0.52610534394142</v>
      </c>
      <c r="F1345" s="6">
        <v>0.405322950540729</v>
      </c>
      <c r="G1345" s="6">
        <v>-0.36353150070808</v>
      </c>
      <c r="H1345" s="6">
        <v>-0.232701911651709</v>
      </c>
      <c r="I1345" s="6">
        <v>0.359556771627848</v>
      </c>
      <c r="J1345" s="6">
        <v>0.860173482957172</v>
      </c>
      <c r="K1345" s="6">
        <v>0.165596333023469</v>
      </c>
      <c r="L1345" s="6">
        <v>0.242964618034212</v>
      </c>
      <c r="M1345" s="6">
        <v>0.809086758536499</v>
      </c>
      <c r="N1345" s="6">
        <v>0.388533035125537</v>
      </c>
      <c r="O1345" s="6">
        <v>-0.148173666940923</v>
      </c>
      <c r="P1345" s="6">
        <v>0.0757695068861612</v>
      </c>
      <c r="Q1345" s="6">
        <v>0.636839313532542</v>
      </c>
      <c r="R1345" s="6">
        <v>0.366042571864478</v>
      </c>
      <c r="S1345" s="6">
        <v>-0.540359734959918</v>
      </c>
      <c r="T1345" s="6">
        <v>0.350552067450043</v>
      </c>
      <c r="U1345" s="6">
        <v>0.547213005269381</v>
      </c>
      <c r="V1345" s="6">
        <v>806.263736263736</v>
      </c>
      <c r="W1345" s="6">
        <v>801.428571428571</v>
      </c>
      <c r="X1345" s="6">
        <v>794.578754578754</v>
      </c>
      <c r="Y1345" s="6">
        <v>814.725274725274</v>
      </c>
      <c r="Z1345" s="6">
        <v>878.388278388278</v>
      </c>
      <c r="AA1345" s="6">
        <v>-0.345764</v>
      </c>
      <c r="AB1345" s="6">
        <v>0.071411</v>
      </c>
      <c r="AC1345" s="6">
        <v>0.947754</v>
      </c>
      <c r="AD1345" s="6">
        <v>4.80011</v>
      </c>
      <c r="AE1345" s="6">
        <v>1.652374</v>
      </c>
      <c r="AF1345" s="6">
        <v>3.476715</v>
      </c>
      <c r="AG1345" s="6">
        <v>1.0</v>
      </c>
      <c r="AH1345" s="6">
        <v>1.0</v>
      </c>
      <c r="AI1345" s="6">
        <v>1.0</v>
      </c>
      <c r="AJ1345" s="6">
        <v>1.0</v>
      </c>
      <c r="AK1345" s="6">
        <v>1.0</v>
      </c>
      <c r="AL1345" s="6">
        <v>10.0</v>
      </c>
    </row>
    <row r="1346">
      <c r="A1346" s="7">
        <v>44255.83501673611</v>
      </c>
      <c r="B1346" s="6">
        <v>0.923738406382314</v>
      </c>
      <c r="C1346" s="6">
        <v>0.0260155675232525</v>
      </c>
      <c r="D1346" s="6">
        <v>0.632295669625293</v>
      </c>
      <c r="E1346" s="6">
        <v>0.719120396666582</v>
      </c>
      <c r="F1346" s="6">
        <v>0.303327723223694</v>
      </c>
      <c r="G1346" s="6">
        <v>-0.210920444410904</v>
      </c>
      <c r="H1346" s="6">
        <v>0.300068831696543</v>
      </c>
      <c r="I1346" s="6">
        <v>0.468088742827112</v>
      </c>
      <c r="J1346" s="6">
        <v>0.935638997650642</v>
      </c>
      <c r="K1346" s="6">
        <v>0.189748766007442</v>
      </c>
      <c r="L1346" s="6">
        <v>0.467743127928504</v>
      </c>
      <c r="M1346" s="6">
        <v>1.11755744313598</v>
      </c>
      <c r="N1346" s="6">
        <v>0.408427188539842</v>
      </c>
      <c r="O1346" s="6">
        <v>-0.176813250022023</v>
      </c>
      <c r="P1346" s="6">
        <v>0.0999779864026634</v>
      </c>
      <c r="Q1346" s="6">
        <v>0.57520409443323</v>
      </c>
      <c r="R1346" s="6">
        <v>0.374263813572671</v>
      </c>
      <c r="S1346" s="6">
        <v>-0.4688194037357</v>
      </c>
      <c r="T1346" s="6">
        <v>0.41364533212348</v>
      </c>
      <c r="U1346" s="6">
        <v>0.462439390751818</v>
      </c>
      <c r="V1346" s="6">
        <v>797.802197802197</v>
      </c>
      <c r="W1346" s="6">
        <v>796.593406593406</v>
      </c>
      <c r="X1346" s="6">
        <v>804.249084249084</v>
      </c>
      <c r="Y1346" s="6">
        <v>791.758241758241</v>
      </c>
      <c r="Z1346" s="6">
        <v>750.25641025641</v>
      </c>
      <c r="AA1346" s="6">
        <v>-0.358093</v>
      </c>
      <c r="AB1346" s="6">
        <v>0.138855</v>
      </c>
      <c r="AC1346" s="6">
        <v>0.927185</v>
      </c>
      <c r="AD1346" s="6">
        <v>6.519775</v>
      </c>
      <c r="AE1346" s="6">
        <v>-2.29538</v>
      </c>
      <c r="AF1346" s="6">
        <v>-2.841187</v>
      </c>
      <c r="AG1346" s="6">
        <v>1.0</v>
      </c>
      <c r="AH1346" s="6">
        <v>1.0</v>
      </c>
      <c r="AI1346" s="6">
        <v>1.0</v>
      </c>
      <c r="AJ1346" s="6">
        <v>1.0</v>
      </c>
      <c r="AK1346" s="6">
        <v>1.0</v>
      </c>
      <c r="AL1346" s="6">
        <v>10.0</v>
      </c>
    </row>
    <row r="1347">
      <c r="A1347" s="7">
        <v>44255.83502832176</v>
      </c>
      <c r="B1347" s="6">
        <v>0.125308556304805</v>
      </c>
      <c r="C1347" s="6">
        <v>-0.268649655801876</v>
      </c>
      <c r="D1347" s="6">
        <v>0.126671974650363</v>
      </c>
      <c r="E1347" s="6">
        <v>0.241066790021092</v>
      </c>
      <c r="F1347" s="6">
        <v>0.192498442639498</v>
      </c>
      <c r="G1347" s="6">
        <v>-0.163488662980052</v>
      </c>
      <c r="H1347" s="6">
        <v>0.215723639421423</v>
      </c>
      <c r="I1347" s="6">
        <v>0.195841245359635</v>
      </c>
      <c r="J1347" s="6">
        <v>0.900728676636388</v>
      </c>
      <c r="K1347" s="6">
        <v>0.101040424557399</v>
      </c>
      <c r="L1347" s="6">
        <v>0.353084476339281</v>
      </c>
      <c r="M1347" s="6">
        <v>1.12826621849556</v>
      </c>
      <c r="N1347" s="6">
        <v>0.456794639381955</v>
      </c>
      <c r="O1347" s="6">
        <v>-0.161908236961048</v>
      </c>
      <c r="P1347" s="6">
        <v>0.221354865268892</v>
      </c>
      <c r="Q1347" s="6">
        <v>0.639240736447385</v>
      </c>
      <c r="R1347" s="6">
        <v>0.204964725723257</v>
      </c>
      <c r="S1347" s="6">
        <v>-0.535864994476273</v>
      </c>
      <c r="T1347" s="6">
        <v>0.422165063410379</v>
      </c>
      <c r="U1347" s="6">
        <v>0.232641033408711</v>
      </c>
      <c r="V1347" s="6">
        <v>787.728937728937</v>
      </c>
      <c r="W1347" s="6">
        <v>796.996336996337</v>
      </c>
      <c r="X1347" s="6">
        <v>810.69597069597</v>
      </c>
      <c r="Y1347" s="6">
        <v>795.384615384615</v>
      </c>
      <c r="Z1347" s="6">
        <v>738.974358974359</v>
      </c>
      <c r="AA1347" s="6">
        <v>-0.311951</v>
      </c>
      <c r="AB1347" s="6">
        <v>0.186096</v>
      </c>
      <c r="AC1347" s="6">
        <v>0.942627</v>
      </c>
      <c r="AD1347" s="6">
        <v>4.957123</v>
      </c>
      <c r="AE1347" s="6">
        <v>-1.465454</v>
      </c>
      <c r="AF1347" s="6">
        <v>2.743988</v>
      </c>
      <c r="AG1347" s="6">
        <v>1.0</v>
      </c>
      <c r="AH1347" s="6">
        <v>1.0</v>
      </c>
      <c r="AI1347" s="6">
        <v>1.0</v>
      </c>
      <c r="AJ1347" s="6">
        <v>1.0</v>
      </c>
      <c r="AK1347" s="6">
        <v>1.0</v>
      </c>
      <c r="AL1347" s="6">
        <v>10.0</v>
      </c>
    </row>
    <row r="1348">
      <c r="A1348" s="7">
        <v>44255.8350399537</v>
      </c>
      <c r="B1348" s="6">
        <v>0.230597939908308</v>
      </c>
      <c r="C1348" s="6">
        <v>-0.587643820102269</v>
      </c>
      <c r="D1348" s="6">
        <v>0.355240732938362</v>
      </c>
      <c r="E1348" s="6">
        <v>-0.24814238969989</v>
      </c>
      <c r="F1348" s="6">
        <v>0.241208111009581</v>
      </c>
      <c r="G1348" s="6">
        <v>-0.314816988924004</v>
      </c>
      <c r="H1348" s="6">
        <v>0.154131606867969</v>
      </c>
      <c r="I1348" s="6">
        <v>-0.202522901809422</v>
      </c>
      <c r="J1348" s="6">
        <v>0.838759338092844</v>
      </c>
      <c r="K1348" s="6">
        <v>-0.141242322837337</v>
      </c>
      <c r="L1348" s="6">
        <v>0.399144323654795</v>
      </c>
      <c r="M1348" s="6">
        <v>0.686493457223099</v>
      </c>
      <c r="N1348" s="6">
        <v>0.443290525523911</v>
      </c>
      <c r="O1348" s="6">
        <v>-0.243590031868004</v>
      </c>
      <c r="P1348" s="6">
        <v>0.0505017169361823</v>
      </c>
      <c r="Q1348" s="6">
        <v>0.636360465715566</v>
      </c>
      <c r="R1348" s="6">
        <v>0.340878510505108</v>
      </c>
      <c r="S1348" s="6">
        <v>-0.489460557182569</v>
      </c>
      <c r="T1348" s="6">
        <v>0.473664930827215</v>
      </c>
      <c r="U1348" s="6">
        <v>0.339705826456527</v>
      </c>
      <c r="V1348" s="6">
        <v>808.681318681318</v>
      </c>
      <c r="W1348" s="6">
        <v>800.62271062271</v>
      </c>
      <c r="X1348" s="6">
        <v>780.47619047619</v>
      </c>
      <c r="Y1348" s="6">
        <v>794.981684981685</v>
      </c>
      <c r="Z1348" s="6">
        <v>952.930402930402</v>
      </c>
      <c r="AA1348" s="6">
        <v>-0.279663</v>
      </c>
      <c r="AB1348" s="6">
        <v>0.114502</v>
      </c>
      <c r="AC1348" s="6">
        <v>0.957275</v>
      </c>
      <c r="AD1348" s="6">
        <v>0.553284</v>
      </c>
      <c r="AE1348" s="6">
        <v>-2.407532</v>
      </c>
      <c r="AF1348" s="6">
        <v>-1.570129</v>
      </c>
      <c r="AG1348" s="6">
        <v>1.0</v>
      </c>
      <c r="AH1348" s="6">
        <v>1.0</v>
      </c>
      <c r="AI1348" s="6">
        <v>1.0</v>
      </c>
      <c r="AJ1348" s="6">
        <v>1.0</v>
      </c>
      <c r="AK1348" s="6">
        <v>1.0</v>
      </c>
      <c r="AL1348" s="6">
        <v>10.0</v>
      </c>
    </row>
    <row r="1349">
      <c r="A1349" s="7">
        <v>44255.835051458336</v>
      </c>
      <c r="B1349" s="6">
        <v>0.149639886109347</v>
      </c>
      <c r="C1349" s="6">
        <v>-0.477747582833277</v>
      </c>
      <c r="D1349" s="6">
        <v>0.131308142919828</v>
      </c>
      <c r="E1349" s="6">
        <v>0.171440693854836</v>
      </c>
      <c r="F1349" s="6">
        <v>0.133109272315761</v>
      </c>
      <c r="G1349" s="6">
        <v>-0.444478054002134</v>
      </c>
      <c r="H1349" s="6">
        <v>0.248686606810915</v>
      </c>
      <c r="I1349" s="6">
        <v>0.0237862633086731</v>
      </c>
      <c r="J1349" s="6">
        <v>0.909281379877989</v>
      </c>
      <c r="K1349" s="6">
        <v>-0.274724259327721</v>
      </c>
      <c r="L1349" s="6">
        <v>0.519560315579774</v>
      </c>
      <c r="M1349" s="6">
        <v>0.702430361692322</v>
      </c>
      <c r="N1349" s="6">
        <v>0.369586008060888</v>
      </c>
      <c r="O1349" s="6">
        <v>-0.326299714054126</v>
      </c>
      <c r="P1349" s="6">
        <v>0.00380366212443848</v>
      </c>
      <c r="Q1349" s="6">
        <v>0.530357369583897</v>
      </c>
      <c r="R1349" s="6">
        <v>0.294327689213214</v>
      </c>
      <c r="S1349" s="6">
        <v>-0.355486450340256</v>
      </c>
      <c r="T1349" s="6">
        <v>0.484160711206005</v>
      </c>
      <c r="U1349" s="6">
        <v>0.44147847258131</v>
      </c>
      <c r="V1349" s="6">
        <v>791.355311355311</v>
      </c>
      <c r="W1349" s="6">
        <v>803.443223443223</v>
      </c>
      <c r="X1349" s="6">
        <v>803.443223443223</v>
      </c>
      <c r="Y1349" s="6">
        <v>788.131868131868</v>
      </c>
      <c r="Z1349" s="6">
        <v>733.736263736263</v>
      </c>
      <c r="AA1349" s="6">
        <v>-0.263184</v>
      </c>
      <c r="AB1349" s="6">
        <v>0.125916</v>
      </c>
      <c r="AC1349" s="6">
        <v>0.966003</v>
      </c>
      <c r="AD1349" s="6">
        <v>2.871094</v>
      </c>
      <c r="AE1349" s="6">
        <v>-2.4823</v>
      </c>
      <c r="AF1349" s="6">
        <v>-1.106567</v>
      </c>
      <c r="AG1349" s="6">
        <v>1.0</v>
      </c>
      <c r="AH1349" s="6">
        <v>1.0</v>
      </c>
      <c r="AI1349" s="6">
        <v>1.0</v>
      </c>
      <c r="AJ1349" s="6">
        <v>1.0</v>
      </c>
      <c r="AK1349" s="6">
        <v>1.0</v>
      </c>
      <c r="AL1349" s="6">
        <v>10.0</v>
      </c>
    </row>
    <row r="1350">
      <c r="A1350" s="7">
        <v>44255.835063032406</v>
      </c>
      <c r="B1350" s="6">
        <v>0.179361338775185</v>
      </c>
      <c r="C1350" s="6">
        <v>-0.361385048431145</v>
      </c>
      <c r="D1350" s="6">
        <v>0.182542497864634</v>
      </c>
      <c r="E1350" s="6">
        <v>0.0524543905349848</v>
      </c>
      <c r="F1350" s="6">
        <v>-0.175629738400958</v>
      </c>
      <c r="G1350" s="6">
        <v>-0.389397301203077</v>
      </c>
      <c r="H1350" s="6">
        <v>0.0792397537049109</v>
      </c>
      <c r="I1350" s="6">
        <v>0.134062039945352</v>
      </c>
      <c r="J1350" s="6">
        <v>1.09157006235597</v>
      </c>
      <c r="K1350" s="6">
        <v>0.0966332476727848</v>
      </c>
      <c r="L1350" s="6">
        <v>0.380134198494843</v>
      </c>
      <c r="M1350" s="6">
        <v>0.78778852194026</v>
      </c>
      <c r="N1350" s="6">
        <v>0.381504566026586</v>
      </c>
      <c r="O1350" s="6">
        <v>-0.286801611942752</v>
      </c>
      <c r="P1350" s="6">
        <v>0.192662385362552</v>
      </c>
      <c r="Q1350" s="6">
        <v>0.595865445939612</v>
      </c>
      <c r="R1350" s="6">
        <v>0.140115735175487</v>
      </c>
      <c r="S1350" s="6">
        <v>-0.498957190574807</v>
      </c>
      <c r="T1350" s="6">
        <v>0.520678870649478</v>
      </c>
      <c r="U1350" s="6">
        <v>0.445169009567275</v>
      </c>
      <c r="V1350" s="6">
        <v>808.278388278388</v>
      </c>
      <c r="W1350" s="6">
        <v>800.62271062271</v>
      </c>
      <c r="X1350" s="6">
        <v>794.578754578754</v>
      </c>
      <c r="Y1350" s="6">
        <v>787.326007326007</v>
      </c>
      <c r="Z1350" s="6">
        <v>730.10989010989</v>
      </c>
      <c r="AA1350" s="6">
        <v>-0.244995</v>
      </c>
      <c r="AB1350" s="6">
        <v>0.121643</v>
      </c>
      <c r="AC1350" s="6">
        <v>0.968872</v>
      </c>
      <c r="AD1350" s="6">
        <v>2.235565</v>
      </c>
      <c r="AE1350" s="6">
        <v>-1.338348</v>
      </c>
      <c r="AF1350" s="6">
        <v>-2.923431</v>
      </c>
      <c r="AG1350" s="6">
        <v>1.0</v>
      </c>
      <c r="AH1350" s="6">
        <v>1.0</v>
      </c>
      <c r="AI1350" s="6">
        <v>1.0</v>
      </c>
      <c r="AJ1350" s="6">
        <v>1.0</v>
      </c>
      <c r="AK1350" s="6">
        <v>1.0</v>
      </c>
      <c r="AL1350" s="6">
        <v>10.0</v>
      </c>
    </row>
    <row r="1351">
      <c r="A1351" s="7">
        <v>44255.8350746875</v>
      </c>
      <c r="B1351" s="6">
        <v>0.676150532656277</v>
      </c>
      <c r="C1351" s="6">
        <v>-0.242702616249231</v>
      </c>
      <c r="D1351" s="6">
        <v>0.235752214725979</v>
      </c>
      <c r="E1351" s="6">
        <v>0.355880696642477</v>
      </c>
      <c r="F1351" s="6">
        <v>0.282446316341231</v>
      </c>
      <c r="G1351" s="6">
        <v>-0.26517744784198</v>
      </c>
      <c r="H1351" s="6">
        <v>-0.198885282613855</v>
      </c>
      <c r="I1351" s="6">
        <v>0.188481237044366</v>
      </c>
      <c r="J1351" s="6">
        <v>1.19008171928683</v>
      </c>
      <c r="K1351" s="6">
        <v>0.0310660495373581</v>
      </c>
      <c r="L1351" s="6">
        <v>0.338766516097784</v>
      </c>
      <c r="M1351" s="6">
        <v>1.134648276277</v>
      </c>
      <c r="N1351" s="6">
        <v>0.523995013010569</v>
      </c>
      <c r="O1351" s="6">
        <v>-0.272651701972872</v>
      </c>
      <c r="P1351" s="6">
        <v>0.1631502585242</v>
      </c>
      <c r="Q1351" s="6">
        <v>0.730215629923906</v>
      </c>
      <c r="R1351" s="6">
        <v>0.397991309037133</v>
      </c>
      <c r="S1351" s="6">
        <v>-0.505144354232479</v>
      </c>
      <c r="T1351" s="6">
        <v>0.504464880910712</v>
      </c>
      <c r="U1351" s="6">
        <v>0.539508093785916</v>
      </c>
      <c r="V1351" s="6">
        <v>775.238095238095</v>
      </c>
      <c r="W1351" s="6">
        <v>792.564102564102</v>
      </c>
      <c r="X1351" s="6">
        <v>776.043956043956</v>
      </c>
      <c r="Y1351" s="6">
        <v>786.923076923076</v>
      </c>
      <c r="Z1351" s="6">
        <v>950.10989010989</v>
      </c>
      <c r="AA1351" s="6">
        <v>-0.271301</v>
      </c>
      <c r="AB1351" s="6">
        <v>0.115845</v>
      </c>
      <c r="AC1351" s="6">
        <v>0.965515</v>
      </c>
      <c r="AD1351" s="6">
        <v>1.712189</v>
      </c>
      <c r="AE1351" s="6">
        <v>-1.248627</v>
      </c>
      <c r="AF1351" s="6">
        <v>-1.07666</v>
      </c>
      <c r="AG1351" s="6">
        <v>1.0</v>
      </c>
      <c r="AH1351" s="6">
        <v>1.0</v>
      </c>
      <c r="AI1351" s="6">
        <v>1.0</v>
      </c>
      <c r="AJ1351" s="6">
        <v>1.0</v>
      </c>
      <c r="AK1351" s="6">
        <v>1.0</v>
      </c>
      <c r="AL1351" s="6">
        <v>10.0</v>
      </c>
    </row>
    <row r="1352">
      <c r="A1352" s="7">
        <v>44255.83508618055</v>
      </c>
      <c r="B1352" s="6">
        <v>1.0985893274443</v>
      </c>
      <c r="C1352" s="6">
        <v>-0.0652736981556318</v>
      </c>
      <c r="D1352" s="6">
        <v>0.757726313238792</v>
      </c>
      <c r="E1352" s="6">
        <v>0.879999166104654</v>
      </c>
      <c r="F1352" s="6">
        <v>0.310992053637233</v>
      </c>
      <c r="G1352" s="6">
        <v>-0.524806053392744</v>
      </c>
      <c r="H1352" s="6">
        <v>-0.180152260426501</v>
      </c>
      <c r="I1352" s="6">
        <v>0.157159848433672</v>
      </c>
      <c r="J1352" s="6">
        <v>1.18887660767077</v>
      </c>
      <c r="K1352" s="6">
        <v>-0.0822420185951783</v>
      </c>
      <c r="L1352" s="6">
        <v>0.463722802599631</v>
      </c>
      <c r="M1352" s="6">
        <v>1.15063184636649</v>
      </c>
      <c r="N1352" s="6">
        <v>0.595992636401164</v>
      </c>
      <c r="O1352" s="6">
        <v>-0.323246411025268</v>
      </c>
      <c r="P1352" s="6">
        <v>0.177481096891152</v>
      </c>
      <c r="Q1352" s="6">
        <v>0.727257608963017</v>
      </c>
      <c r="R1352" s="6">
        <v>0.50530599048966</v>
      </c>
      <c r="S1352" s="6">
        <v>-0.40596386216045</v>
      </c>
      <c r="T1352" s="6">
        <v>0.47100963262817</v>
      </c>
      <c r="U1352" s="6">
        <v>0.686566891979756</v>
      </c>
      <c r="V1352" s="6">
        <v>797.802197802197</v>
      </c>
      <c r="W1352" s="6">
        <v>801.428571428571</v>
      </c>
      <c r="X1352" s="6">
        <v>813.516483516483</v>
      </c>
      <c r="Y1352" s="6">
        <v>796.996336996337</v>
      </c>
      <c r="Z1352" s="6">
        <v>676.520146520146</v>
      </c>
      <c r="AA1352" s="6">
        <v>-0.28418</v>
      </c>
      <c r="AB1352" s="6">
        <v>0.118164</v>
      </c>
      <c r="AC1352" s="6">
        <v>0.951843</v>
      </c>
      <c r="AD1352" s="6">
        <v>3.267365</v>
      </c>
      <c r="AE1352" s="6">
        <v>-2.886047</v>
      </c>
      <c r="AF1352" s="6">
        <v>0.179443</v>
      </c>
      <c r="AG1352" s="6">
        <v>1.0</v>
      </c>
      <c r="AH1352" s="6">
        <v>1.0</v>
      </c>
      <c r="AI1352" s="6">
        <v>1.0</v>
      </c>
      <c r="AJ1352" s="6">
        <v>1.0</v>
      </c>
      <c r="AK1352" s="6">
        <v>1.0</v>
      </c>
      <c r="AL1352" s="6">
        <v>10.0</v>
      </c>
    </row>
    <row r="1353">
      <c r="A1353" s="7">
        <v>44255.8350978125</v>
      </c>
      <c r="B1353" s="6">
        <v>0.825427847269068</v>
      </c>
      <c r="C1353" s="6">
        <v>-0.285805901823828</v>
      </c>
      <c r="D1353" s="6">
        <v>0.669049173605171</v>
      </c>
      <c r="E1353" s="6">
        <v>0.47858926709107</v>
      </c>
      <c r="F1353" s="6">
        <v>0.0812952847065278</v>
      </c>
      <c r="G1353" s="6">
        <v>-0.57069636858797</v>
      </c>
      <c r="H1353" s="6">
        <v>0.0520584731692906</v>
      </c>
      <c r="I1353" s="6">
        <v>-0.083754232043197</v>
      </c>
      <c r="J1353" s="6">
        <v>1.23810535938465</v>
      </c>
      <c r="K1353" s="6">
        <v>-0.0151890653533908</v>
      </c>
      <c r="L1353" s="6">
        <v>0.370736806111208</v>
      </c>
      <c r="M1353" s="6">
        <v>1.00389271222425</v>
      </c>
      <c r="N1353" s="6">
        <v>0.669531400327089</v>
      </c>
      <c r="O1353" s="6">
        <v>-0.324377343252373</v>
      </c>
      <c r="P1353" s="6">
        <v>0.075420216626348</v>
      </c>
      <c r="Q1353" s="6">
        <v>0.773479713475423</v>
      </c>
      <c r="R1353" s="6">
        <v>0.507291110953707</v>
      </c>
      <c r="S1353" s="6">
        <v>-0.382114402608433</v>
      </c>
      <c r="T1353" s="6">
        <v>0.539712108635005</v>
      </c>
      <c r="U1353" s="6">
        <v>0.649376225608031</v>
      </c>
      <c r="V1353" s="6">
        <v>793.369963369963</v>
      </c>
      <c r="W1353" s="6">
        <v>797.399267399267</v>
      </c>
      <c r="X1353" s="6">
        <v>794.175824175824</v>
      </c>
      <c r="Y1353" s="6">
        <v>796.190476190476</v>
      </c>
      <c r="Z1353" s="6">
        <v>697.472527472527</v>
      </c>
      <c r="AA1353" s="6">
        <v>-0.273743</v>
      </c>
      <c r="AB1353" s="6">
        <v>0.116455</v>
      </c>
      <c r="AC1353" s="6">
        <v>0.96167</v>
      </c>
      <c r="AD1353" s="6">
        <v>2.64679</v>
      </c>
      <c r="AE1353" s="6">
        <v>-0.942078</v>
      </c>
      <c r="AF1353" s="6">
        <v>-0.882263</v>
      </c>
      <c r="AG1353" s="6">
        <v>1.0</v>
      </c>
      <c r="AH1353" s="6">
        <v>1.0</v>
      </c>
      <c r="AI1353" s="6">
        <v>1.0</v>
      </c>
      <c r="AJ1353" s="6">
        <v>1.0</v>
      </c>
      <c r="AK1353" s="6">
        <v>1.0</v>
      </c>
      <c r="AL1353" s="6">
        <v>10.0</v>
      </c>
    </row>
    <row r="1354">
      <c r="A1354" s="7">
        <v>44255.835109328706</v>
      </c>
      <c r="B1354" s="6">
        <v>0.520071432422363</v>
      </c>
      <c r="C1354" s="6">
        <v>-0.129854439693637</v>
      </c>
      <c r="D1354" s="6">
        <v>0.139897833271846</v>
      </c>
      <c r="E1354" s="6">
        <v>0.369647940501942</v>
      </c>
      <c r="F1354" s="6">
        <v>0.121850603014518</v>
      </c>
      <c r="G1354" s="6">
        <v>-0.272975655434646</v>
      </c>
      <c r="H1354" s="6">
        <v>0.00618344335184515</v>
      </c>
      <c r="I1354" s="6">
        <v>-0.0532755787538828</v>
      </c>
      <c r="J1354" s="6">
        <v>1.08261487841701</v>
      </c>
      <c r="K1354" s="6">
        <v>0.0958445106890738</v>
      </c>
      <c r="L1354" s="6">
        <v>0.111967071035497</v>
      </c>
      <c r="M1354" s="6">
        <v>0.927381545377739</v>
      </c>
      <c r="N1354" s="6">
        <v>0.40959606934931</v>
      </c>
      <c r="O1354" s="6">
        <v>-0.283301743177921</v>
      </c>
      <c r="P1354" s="6">
        <v>0.0835247065915482</v>
      </c>
      <c r="Q1354" s="6">
        <v>0.609024881879242</v>
      </c>
      <c r="R1354" s="6">
        <v>0.185428513144607</v>
      </c>
      <c r="S1354" s="6">
        <v>-0.355776564862193</v>
      </c>
      <c r="T1354" s="6">
        <v>0.475093898558024</v>
      </c>
      <c r="U1354" s="6">
        <v>0.356248747725616</v>
      </c>
      <c r="V1354" s="6">
        <v>826.007326007326</v>
      </c>
      <c r="W1354" s="6">
        <v>799.816849816849</v>
      </c>
      <c r="X1354" s="6">
        <v>790.54945054945</v>
      </c>
      <c r="Y1354" s="6">
        <v>810.69597069597</v>
      </c>
      <c r="Z1354" s="6">
        <v>881.611721611721</v>
      </c>
      <c r="AA1354" s="6">
        <v>-0.277588</v>
      </c>
      <c r="AB1354" s="6">
        <v>0.106567</v>
      </c>
      <c r="AC1354" s="6">
        <v>0.96582</v>
      </c>
      <c r="AD1354" s="6">
        <v>2.945862</v>
      </c>
      <c r="AE1354" s="6">
        <v>-0.448608</v>
      </c>
      <c r="AF1354" s="6">
        <v>-1.084137</v>
      </c>
      <c r="AG1354" s="6">
        <v>1.0</v>
      </c>
      <c r="AH1354" s="6">
        <v>1.0</v>
      </c>
      <c r="AI1354" s="6">
        <v>1.0</v>
      </c>
      <c r="AJ1354" s="6">
        <v>1.0</v>
      </c>
      <c r="AK1354" s="6">
        <v>1.0</v>
      </c>
      <c r="AL1354" s="6">
        <v>10.0</v>
      </c>
    </row>
    <row r="1355">
      <c r="A1355" s="7">
        <v>44255.83512094907</v>
      </c>
      <c r="B1355" s="6">
        <v>0.42482380008634</v>
      </c>
      <c r="C1355" s="6">
        <v>-0.106862629445208</v>
      </c>
      <c r="D1355" s="6">
        <v>0.168244865646301</v>
      </c>
      <c r="E1355" s="6">
        <v>0.412406942660054</v>
      </c>
      <c r="F1355" s="6">
        <v>0.706761706190414</v>
      </c>
      <c r="G1355" s="6">
        <v>-0.337602117932603</v>
      </c>
      <c r="H1355" s="6">
        <v>-0.110124886398372</v>
      </c>
      <c r="I1355" s="6">
        <v>0.215299677843603</v>
      </c>
      <c r="J1355" s="6">
        <v>1.38651858955754</v>
      </c>
      <c r="K1355" s="6">
        <v>0.107673949285396</v>
      </c>
      <c r="L1355" s="6">
        <v>0.197605727998956</v>
      </c>
      <c r="M1355" s="6">
        <v>1.16569099985526</v>
      </c>
      <c r="N1355" s="6">
        <v>0.617438970376041</v>
      </c>
      <c r="O1355" s="6">
        <v>-0.203542570423116</v>
      </c>
      <c r="P1355" s="6">
        <v>0.201554913471382</v>
      </c>
      <c r="Q1355" s="6">
        <v>0.604863160115393</v>
      </c>
      <c r="R1355" s="6">
        <v>0.139470558469453</v>
      </c>
      <c r="S1355" s="6">
        <v>-0.441991867850594</v>
      </c>
      <c r="T1355" s="6">
        <v>0.373433844585948</v>
      </c>
      <c r="U1355" s="6">
        <v>0.342630741920983</v>
      </c>
      <c r="V1355" s="6">
        <v>790.54945054945</v>
      </c>
      <c r="W1355" s="6">
        <v>791.758241758241</v>
      </c>
      <c r="X1355" s="6">
        <v>807.472527472527</v>
      </c>
      <c r="Y1355" s="6">
        <v>790.14652014652</v>
      </c>
      <c r="Z1355" s="6">
        <v>715.201465201465</v>
      </c>
      <c r="AA1355" s="6">
        <v>-0.330811</v>
      </c>
      <c r="AB1355" s="6">
        <v>0.105652</v>
      </c>
      <c r="AC1355" s="6">
        <v>0.945557</v>
      </c>
      <c r="AD1355" s="6">
        <v>2.138367</v>
      </c>
      <c r="AE1355" s="6">
        <v>1.9664</v>
      </c>
      <c r="AF1355" s="6">
        <v>1.368256</v>
      </c>
      <c r="AG1355" s="6">
        <v>1.0</v>
      </c>
      <c r="AH1355" s="6">
        <v>1.0</v>
      </c>
      <c r="AI1355" s="6">
        <v>1.0</v>
      </c>
      <c r="AJ1355" s="6">
        <v>1.0</v>
      </c>
      <c r="AK1355" s="6">
        <v>1.0</v>
      </c>
      <c r="AL1355" s="6">
        <v>10.0</v>
      </c>
    </row>
    <row r="1356">
      <c r="A1356" s="7">
        <v>44255.83513247685</v>
      </c>
      <c r="B1356" s="6">
        <v>0.412092311551038</v>
      </c>
      <c r="C1356" s="6">
        <v>-0.781944891545104</v>
      </c>
      <c r="D1356" s="6">
        <v>0.0190415075806615</v>
      </c>
      <c r="E1356" s="6">
        <v>0.293136919478749</v>
      </c>
      <c r="F1356" s="6">
        <v>0.599038700831233</v>
      </c>
      <c r="G1356" s="6">
        <v>-0.545924034161802</v>
      </c>
      <c r="H1356" s="6">
        <v>0.0204587763447306</v>
      </c>
      <c r="I1356" s="6">
        <v>0.239765696713958</v>
      </c>
      <c r="J1356" s="6">
        <v>1.29979002669638</v>
      </c>
      <c r="K1356" s="6">
        <v>0.0100148121296764</v>
      </c>
      <c r="L1356" s="6">
        <v>0.211542918713596</v>
      </c>
      <c r="M1356" s="6">
        <v>1.0358843520501</v>
      </c>
      <c r="N1356" s="6">
        <v>0.618312877167645</v>
      </c>
      <c r="O1356" s="6">
        <v>-0.0412155782564321</v>
      </c>
      <c r="P1356" s="6">
        <v>0.210972931346627</v>
      </c>
      <c r="Q1356" s="6">
        <v>0.709712518343221</v>
      </c>
      <c r="R1356" s="6">
        <v>0.26119480930087</v>
      </c>
      <c r="S1356" s="6">
        <v>-0.35979351717581</v>
      </c>
      <c r="T1356" s="6">
        <v>0.429559333774749</v>
      </c>
      <c r="U1356" s="6">
        <v>0.459967574214794</v>
      </c>
      <c r="V1356" s="6">
        <v>803.443223443223</v>
      </c>
      <c r="W1356" s="6">
        <v>792.564102564102</v>
      </c>
      <c r="X1356" s="6">
        <v>801.831501831501</v>
      </c>
      <c r="Y1356" s="6">
        <v>812.307692307692</v>
      </c>
      <c r="Z1356" s="6">
        <v>748.241758241758</v>
      </c>
      <c r="AA1356" s="6">
        <v>-0.351196</v>
      </c>
      <c r="AB1356" s="6">
        <v>0.106628</v>
      </c>
      <c r="AC1356" s="6">
        <v>0.937988</v>
      </c>
      <c r="AD1356" s="6">
        <v>1.659851</v>
      </c>
      <c r="AE1356" s="6">
        <v>1.315918</v>
      </c>
      <c r="AF1356" s="6">
        <v>2.886047</v>
      </c>
      <c r="AG1356" s="6">
        <v>1.0</v>
      </c>
      <c r="AH1356" s="6">
        <v>1.0</v>
      </c>
      <c r="AI1356" s="6">
        <v>1.0</v>
      </c>
      <c r="AJ1356" s="6">
        <v>1.0</v>
      </c>
      <c r="AK1356" s="6">
        <v>1.0</v>
      </c>
      <c r="AL1356" s="6">
        <v>10.0</v>
      </c>
    </row>
    <row r="1357">
      <c r="A1357" s="7">
        <v>44255.8351440625</v>
      </c>
      <c r="B1357" s="6">
        <v>0.463810688483808</v>
      </c>
      <c r="C1357" s="6">
        <v>-0.603865095009089</v>
      </c>
      <c r="D1357" s="6">
        <v>-8.56448996115511E-4</v>
      </c>
      <c r="E1357" s="6">
        <v>0.0561443750661534</v>
      </c>
      <c r="F1357" s="6">
        <v>0.298549152295582</v>
      </c>
      <c r="G1357" s="6">
        <v>-0.450556152954067</v>
      </c>
      <c r="H1357" s="6">
        <v>-0.0296586366691204</v>
      </c>
      <c r="I1357" s="6">
        <v>-0.0231584199847259</v>
      </c>
      <c r="J1357" s="6">
        <v>1.04712837096769</v>
      </c>
      <c r="K1357" s="6">
        <v>-0.0266125884619672</v>
      </c>
      <c r="L1357" s="6">
        <v>0.0291283100631702</v>
      </c>
      <c r="M1357" s="6">
        <v>1.02774449865965</v>
      </c>
      <c r="N1357" s="6">
        <v>0.662161546607276</v>
      </c>
      <c r="O1357" s="6">
        <v>0.0295936126566164</v>
      </c>
      <c r="P1357" s="6">
        <v>0.0916717179856575</v>
      </c>
      <c r="Q1357" s="6">
        <v>0.656880629743147</v>
      </c>
      <c r="R1357" s="6">
        <v>0.310131608273307</v>
      </c>
      <c r="S1357" s="6">
        <v>-0.431766140515889</v>
      </c>
      <c r="T1357" s="6">
        <v>0.323504153459528</v>
      </c>
      <c r="U1357" s="6">
        <v>0.440359154915485</v>
      </c>
      <c r="V1357" s="6">
        <v>778.058608058608</v>
      </c>
      <c r="W1357" s="6">
        <v>794.578754578754</v>
      </c>
      <c r="X1357" s="6">
        <v>801.025641025641</v>
      </c>
      <c r="Y1357" s="6">
        <v>776.446886446886</v>
      </c>
      <c r="Z1357" s="6">
        <v>734.945054945054</v>
      </c>
      <c r="AA1357" s="6">
        <v>-0.406555</v>
      </c>
      <c r="AB1357" s="6">
        <v>0.112915</v>
      </c>
      <c r="AC1357" s="6">
        <v>0.913025</v>
      </c>
      <c r="AD1357" s="6">
        <v>4.433746</v>
      </c>
      <c r="AE1357" s="6">
        <v>1.009369</v>
      </c>
      <c r="AF1357" s="6">
        <v>-0.201874</v>
      </c>
      <c r="AG1357" s="6">
        <v>1.0</v>
      </c>
      <c r="AH1357" s="6">
        <v>1.0</v>
      </c>
      <c r="AI1357" s="6">
        <v>1.0</v>
      </c>
      <c r="AJ1357" s="6">
        <v>1.0</v>
      </c>
      <c r="AK1357" s="6">
        <v>1.0</v>
      </c>
      <c r="AL1357" s="6">
        <v>10.0</v>
      </c>
    </row>
    <row r="1358">
      <c r="A1358" s="7">
        <v>44255.835155625</v>
      </c>
      <c r="B1358" s="6">
        <v>0.43221676718643</v>
      </c>
      <c r="C1358" s="6">
        <v>-0.410877263988148</v>
      </c>
      <c r="D1358" s="6">
        <v>0.0602753968061461</v>
      </c>
      <c r="E1358" s="6">
        <v>0.0142377909610452</v>
      </c>
      <c r="F1358" s="6">
        <v>0.0351052052555572</v>
      </c>
      <c r="G1358" s="6">
        <v>-0.105630354677703</v>
      </c>
      <c r="H1358" s="6">
        <v>-0.100743702196931</v>
      </c>
      <c r="I1358" s="6">
        <v>0.00765426224322241</v>
      </c>
      <c r="J1358" s="6">
        <v>1.22056478891292</v>
      </c>
      <c r="K1358" s="6">
        <v>-0.0670623446753309</v>
      </c>
      <c r="L1358" s="6">
        <v>0.211579841325972</v>
      </c>
      <c r="M1358" s="6">
        <v>1.09801028384557</v>
      </c>
      <c r="N1358" s="6">
        <v>0.693477565053629</v>
      </c>
      <c r="O1358" s="6">
        <v>-2.74603188662664E-4</v>
      </c>
      <c r="P1358" s="6">
        <v>0.152232729797553</v>
      </c>
      <c r="Q1358" s="6">
        <v>0.678871238860043</v>
      </c>
      <c r="R1358" s="6">
        <v>0.393475548894452</v>
      </c>
      <c r="S1358" s="6">
        <v>-0.564638464207767</v>
      </c>
      <c r="T1358" s="6">
        <v>0.396361512566771</v>
      </c>
      <c r="U1358" s="6">
        <v>0.328380930138084</v>
      </c>
      <c r="V1358" s="6">
        <v>803.040293040293</v>
      </c>
      <c r="W1358" s="6">
        <v>801.025641025641</v>
      </c>
      <c r="X1358" s="6">
        <v>802.234432234432</v>
      </c>
      <c r="Y1358" s="6">
        <v>801.831501831501</v>
      </c>
      <c r="Z1358" s="6">
        <v>801.831501831501</v>
      </c>
      <c r="AA1358" s="6">
        <v>-0.407227</v>
      </c>
      <c r="AB1358" s="6">
        <v>0.120239</v>
      </c>
      <c r="AC1358" s="6">
        <v>0.908997</v>
      </c>
      <c r="AD1358" s="6">
        <v>1.158905</v>
      </c>
      <c r="AE1358" s="6">
        <v>-5.256195</v>
      </c>
      <c r="AF1358" s="6">
        <v>-3.18512</v>
      </c>
      <c r="AG1358" s="6">
        <v>1.0</v>
      </c>
      <c r="AH1358" s="6">
        <v>1.0</v>
      </c>
      <c r="AI1358" s="6">
        <v>1.0</v>
      </c>
      <c r="AJ1358" s="6">
        <v>1.0</v>
      </c>
      <c r="AK1358" s="6">
        <v>1.0</v>
      </c>
      <c r="AL1358" s="6">
        <v>10.0</v>
      </c>
    </row>
    <row r="1359">
      <c r="A1359" s="7">
        <v>44255.83516721065</v>
      </c>
      <c r="B1359" s="6">
        <v>0.308930966318316</v>
      </c>
      <c r="C1359" s="6">
        <v>-0.184641855405083</v>
      </c>
      <c r="D1359" s="6">
        <v>0.108523599102011</v>
      </c>
      <c r="E1359" s="6">
        <v>0.0363377041088538</v>
      </c>
      <c r="F1359" s="6">
        <v>0.0634295309258839</v>
      </c>
      <c r="G1359" s="6">
        <v>-0.404737826285995</v>
      </c>
      <c r="H1359" s="6">
        <v>-0.0256247379918451</v>
      </c>
      <c r="I1359" s="6">
        <v>0.0576027417821359</v>
      </c>
      <c r="J1359" s="6">
        <v>1.08980146617786</v>
      </c>
      <c r="K1359" s="6">
        <v>9.82080437892831E-4</v>
      </c>
      <c r="L1359" s="6">
        <v>0.180221895728924</v>
      </c>
      <c r="M1359" s="6">
        <v>1.02997280830289</v>
      </c>
      <c r="N1359" s="6">
        <v>0.489016050659833</v>
      </c>
      <c r="O1359" s="6">
        <v>-0.101182707756797</v>
      </c>
      <c r="P1359" s="6">
        <v>0.0856302252544276</v>
      </c>
      <c r="Q1359" s="6">
        <v>0.602970959324272</v>
      </c>
      <c r="R1359" s="6">
        <v>0.267407629222718</v>
      </c>
      <c r="S1359" s="6">
        <v>-0.611620951640839</v>
      </c>
      <c r="T1359" s="6">
        <v>0.412034134409515</v>
      </c>
      <c r="U1359" s="6">
        <v>-0.0465180395949212</v>
      </c>
      <c r="V1359" s="6">
        <v>808.681318681318</v>
      </c>
      <c r="W1359" s="6">
        <v>805.054945054945</v>
      </c>
      <c r="X1359" s="6">
        <v>797.399267399267</v>
      </c>
      <c r="Y1359" s="6">
        <v>801.025641025641</v>
      </c>
      <c r="Z1359" s="6">
        <v>674.505494505494</v>
      </c>
      <c r="AA1359" s="6">
        <v>-0.381531</v>
      </c>
      <c r="AB1359" s="6">
        <v>0.158936</v>
      </c>
      <c r="AC1359" s="6">
        <v>0.91626</v>
      </c>
      <c r="AD1359" s="6">
        <v>5.644989</v>
      </c>
      <c r="AE1359" s="6">
        <v>0.72525</v>
      </c>
      <c r="AF1359" s="6">
        <v>-0.201874</v>
      </c>
      <c r="AG1359" s="6">
        <v>1.0</v>
      </c>
      <c r="AH1359" s="6">
        <v>1.0</v>
      </c>
      <c r="AI1359" s="6">
        <v>1.0</v>
      </c>
      <c r="AJ1359" s="6">
        <v>1.0</v>
      </c>
      <c r="AK1359" s="6">
        <v>1.0</v>
      </c>
      <c r="AL1359" s="6">
        <v>10.0</v>
      </c>
    </row>
    <row r="1360">
      <c r="A1360" s="7">
        <v>44255.83517877315</v>
      </c>
      <c r="B1360" s="6">
        <v>0.178127812095107</v>
      </c>
      <c r="C1360" s="6">
        <v>-0.317662578553084</v>
      </c>
      <c r="D1360" s="6">
        <v>0.0150919566648584</v>
      </c>
      <c r="E1360" s="6">
        <v>0.162300531550115</v>
      </c>
      <c r="F1360" s="6">
        <v>0.204917638079644</v>
      </c>
      <c r="G1360" s="6">
        <v>-0.346155363883725</v>
      </c>
      <c r="H1360" s="6">
        <v>-0.287878771761003</v>
      </c>
      <c r="I1360" s="6">
        <v>0.13210009830477</v>
      </c>
      <c r="J1360" s="6">
        <v>0.873160748995298</v>
      </c>
      <c r="K1360" s="6">
        <v>-0.113193246717402</v>
      </c>
      <c r="L1360" s="6">
        <v>0.192319796258671</v>
      </c>
      <c r="M1360" s="6">
        <v>1.13083039077498</v>
      </c>
      <c r="N1360" s="6">
        <v>0.547920731266463</v>
      </c>
      <c r="O1360" s="6">
        <v>-0.173696281789898</v>
      </c>
      <c r="P1360" s="6">
        <v>0.0804553272779641</v>
      </c>
      <c r="Q1360" s="6">
        <v>0.565794680548466</v>
      </c>
      <c r="R1360" s="6">
        <v>0.255306348413982</v>
      </c>
      <c r="S1360" s="6">
        <v>-0.601001718141385</v>
      </c>
      <c r="T1360" s="6">
        <v>0.388849617976143</v>
      </c>
      <c r="U1360" s="6">
        <v>0.21718127464023</v>
      </c>
      <c r="V1360" s="6">
        <v>809.084249084249</v>
      </c>
      <c r="W1360" s="6">
        <v>801.831501831501</v>
      </c>
      <c r="X1360" s="6">
        <v>788.534798534798</v>
      </c>
      <c r="Y1360" s="6">
        <v>789.340659340659</v>
      </c>
      <c r="Z1360" s="6">
        <v>895.714285714285</v>
      </c>
      <c r="AA1360" s="6">
        <v>-0.343445</v>
      </c>
      <c r="AB1360" s="6">
        <v>0.133484</v>
      </c>
      <c r="AC1360" s="6">
        <v>0.933838</v>
      </c>
      <c r="AD1360" s="6">
        <v>1.764526</v>
      </c>
      <c r="AE1360" s="6">
        <v>-6.684265</v>
      </c>
      <c r="AF1360" s="6">
        <v>-3.72345</v>
      </c>
      <c r="AG1360" s="6">
        <v>1.0</v>
      </c>
      <c r="AH1360" s="6">
        <v>1.0</v>
      </c>
      <c r="AI1360" s="6">
        <v>1.0</v>
      </c>
      <c r="AJ1360" s="6">
        <v>1.0</v>
      </c>
      <c r="AK1360" s="6">
        <v>1.0</v>
      </c>
      <c r="AL1360" s="6">
        <v>10.0</v>
      </c>
    </row>
    <row r="1361">
      <c r="A1361" s="7">
        <v>44255.83519034722</v>
      </c>
      <c r="B1361" s="6">
        <v>0.308064276787734</v>
      </c>
      <c r="C1361" s="6">
        <v>-0.53468255349175</v>
      </c>
      <c r="D1361" s="6">
        <v>0.11867807906711</v>
      </c>
      <c r="E1361" s="6">
        <v>0.270988744017402</v>
      </c>
      <c r="F1361" s="6">
        <v>0.110386025025581</v>
      </c>
      <c r="G1361" s="6">
        <v>-0.438814565739375</v>
      </c>
      <c r="H1361" s="6">
        <v>-0.00445233467353433</v>
      </c>
      <c r="I1361" s="6">
        <v>-0.179192030293516</v>
      </c>
      <c r="J1361" s="6">
        <v>0.973227017813736</v>
      </c>
      <c r="K1361" s="6">
        <v>-0.186681550003</v>
      </c>
      <c r="L1361" s="6">
        <v>0.296478632105102</v>
      </c>
      <c r="M1361" s="6">
        <v>1.02794885000238</v>
      </c>
      <c r="N1361" s="6">
        <v>0.555497960506883</v>
      </c>
      <c r="O1361" s="6">
        <v>-0.268876603008616</v>
      </c>
      <c r="P1361" s="6">
        <v>0.0667362289151495</v>
      </c>
      <c r="Q1361" s="6">
        <v>0.439536982946941</v>
      </c>
      <c r="R1361" s="6">
        <v>0.190970502925649</v>
      </c>
      <c r="S1361" s="6">
        <v>-0.648616657869914</v>
      </c>
      <c r="T1361" s="6">
        <v>0.450128727281997</v>
      </c>
      <c r="U1361" s="6">
        <v>0.307023726357033</v>
      </c>
      <c r="V1361" s="6">
        <v>807.472527472527</v>
      </c>
      <c r="W1361" s="6">
        <v>807.472527472527</v>
      </c>
      <c r="X1361" s="6">
        <v>809.084249084249</v>
      </c>
      <c r="Y1361" s="6">
        <v>814.322344322344</v>
      </c>
      <c r="Z1361" s="6">
        <v>757.106227106227</v>
      </c>
      <c r="AA1361" s="6">
        <v>-0.318787</v>
      </c>
      <c r="AB1361" s="6">
        <v>0.13562</v>
      </c>
      <c r="AC1361" s="6">
        <v>0.953857</v>
      </c>
      <c r="AD1361" s="6">
        <v>2.041168</v>
      </c>
      <c r="AE1361" s="6">
        <v>-0.082245</v>
      </c>
      <c r="AF1361" s="6">
        <v>-1.80191</v>
      </c>
      <c r="AG1361" s="6">
        <v>1.0</v>
      </c>
      <c r="AH1361" s="6">
        <v>1.0</v>
      </c>
      <c r="AI1361" s="6">
        <v>1.0</v>
      </c>
      <c r="AJ1361" s="6">
        <v>1.0</v>
      </c>
      <c r="AK1361" s="6">
        <v>1.0</v>
      </c>
      <c r="AL1361" s="6">
        <v>10.0</v>
      </c>
    </row>
    <row r="1362">
      <c r="A1362" s="7">
        <v>44255.8352019213</v>
      </c>
      <c r="B1362" s="6">
        <v>0.305101945162354</v>
      </c>
      <c r="C1362" s="6">
        <v>-0.13825289569621</v>
      </c>
      <c r="D1362" s="6">
        <v>0.185367616685682</v>
      </c>
      <c r="E1362" s="6">
        <v>-0.0796018313745816</v>
      </c>
      <c r="F1362" s="6">
        <v>0.0556399051276622</v>
      </c>
      <c r="G1362" s="6">
        <v>-0.310307004023809</v>
      </c>
      <c r="H1362" s="6">
        <v>0.0317277643203136</v>
      </c>
      <c r="I1362" s="6">
        <v>-0.295305664005294</v>
      </c>
      <c r="J1362" s="6">
        <v>0.879341682868476</v>
      </c>
      <c r="K1362" s="6">
        <v>-0.125680890968218</v>
      </c>
      <c r="L1362" s="6">
        <v>0.278760936185246</v>
      </c>
      <c r="M1362" s="6">
        <v>0.6480531289257</v>
      </c>
      <c r="N1362" s="6">
        <v>0.388099418170049</v>
      </c>
      <c r="O1362" s="6">
        <v>-0.276396102094131</v>
      </c>
      <c r="P1362" s="6">
        <v>0.119407654561816</v>
      </c>
      <c r="Q1362" s="6">
        <v>0.373372744916436</v>
      </c>
      <c r="R1362" s="6">
        <v>0.158797199455435</v>
      </c>
      <c r="S1362" s="6">
        <v>-0.542345964748586</v>
      </c>
      <c r="T1362" s="6">
        <v>0.357139086368654</v>
      </c>
      <c r="U1362" s="6">
        <v>-0.0511556100945348</v>
      </c>
      <c r="V1362" s="6">
        <v>811.098901098901</v>
      </c>
      <c r="W1362" s="6">
        <v>802.637362637362</v>
      </c>
      <c r="X1362" s="6">
        <v>807.875457875457</v>
      </c>
      <c r="Y1362" s="6">
        <v>804.652014652014</v>
      </c>
      <c r="Z1362" s="6">
        <v>778.864468864468</v>
      </c>
      <c r="AA1362" s="6">
        <v>-0.309143</v>
      </c>
      <c r="AB1362" s="6">
        <v>0.112915</v>
      </c>
      <c r="AC1362" s="6">
        <v>0.948853</v>
      </c>
      <c r="AD1362" s="6">
        <v>2.474823</v>
      </c>
      <c r="AE1362" s="6">
        <v>-1.4505</v>
      </c>
      <c r="AF1362" s="6">
        <v>-0.88974</v>
      </c>
      <c r="AG1362" s="6">
        <v>1.0</v>
      </c>
      <c r="AH1362" s="6">
        <v>1.0</v>
      </c>
      <c r="AI1362" s="6">
        <v>1.0</v>
      </c>
      <c r="AJ1362" s="6">
        <v>1.0</v>
      </c>
      <c r="AK1362" s="6">
        <v>1.0</v>
      </c>
      <c r="AL1362" s="6">
        <v>10.0</v>
      </c>
    </row>
    <row r="1363">
      <c r="A1363" s="7">
        <v>44255.83521349537</v>
      </c>
      <c r="B1363" s="6">
        <v>0.401648656341633</v>
      </c>
      <c r="C1363" s="6">
        <v>-0.156515272118729</v>
      </c>
      <c r="D1363" s="6">
        <v>0.375803766294189</v>
      </c>
      <c r="E1363" s="6">
        <v>0.0297478882587661</v>
      </c>
      <c r="F1363" s="6">
        <v>0.111163361612314</v>
      </c>
      <c r="G1363" s="6">
        <v>-0.446281455274465</v>
      </c>
      <c r="H1363" s="6">
        <v>0.127211518228341</v>
      </c>
      <c r="I1363" s="6">
        <v>-0.0761433710846259</v>
      </c>
      <c r="J1363" s="6">
        <v>0.997438622854098</v>
      </c>
      <c r="K1363" s="6">
        <v>-0.166113688034919</v>
      </c>
      <c r="L1363" s="6">
        <v>0.253233765221619</v>
      </c>
      <c r="M1363" s="6">
        <v>0.874424781573345</v>
      </c>
      <c r="N1363" s="6">
        <v>0.453171498887007</v>
      </c>
      <c r="O1363" s="6">
        <v>-0.179141594959464</v>
      </c>
      <c r="P1363" s="6">
        <v>0.11680688835935</v>
      </c>
      <c r="Q1363" s="6">
        <v>0.433686672989448</v>
      </c>
      <c r="R1363" s="6">
        <v>0.153963237177993</v>
      </c>
      <c r="S1363" s="6">
        <v>-0.395342342780981</v>
      </c>
      <c r="T1363" s="6">
        <v>0.464124639647236</v>
      </c>
      <c r="U1363" s="6">
        <v>0.313242643769542</v>
      </c>
      <c r="V1363" s="6">
        <v>797.802197802197</v>
      </c>
      <c r="W1363" s="6">
        <v>795.787545787545</v>
      </c>
      <c r="X1363" s="6">
        <v>787.728937728937</v>
      </c>
      <c r="Y1363" s="6">
        <v>808.278388278388</v>
      </c>
      <c r="Z1363" s="6">
        <v>747.435897435897</v>
      </c>
      <c r="AA1363" s="6">
        <v>-0.295227</v>
      </c>
      <c r="AB1363" s="6">
        <v>0.112061</v>
      </c>
      <c r="AC1363" s="6">
        <v>0.951538</v>
      </c>
      <c r="AD1363" s="6">
        <v>2.34024</v>
      </c>
      <c r="AE1363" s="6">
        <v>-1.181335</v>
      </c>
      <c r="AF1363" s="6">
        <v>-1.368256</v>
      </c>
      <c r="AG1363" s="6">
        <v>1.0</v>
      </c>
      <c r="AH1363" s="6">
        <v>1.0</v>
      </c>
      <c r="AI1363" s="6">
        <v>1.0</v>
      </c>
      <c r="AJ1363" s="6">
        <v>1.0</v>
      </c>
      <c r="AK1363" s="6">
        <v>1.0</v>
      </c>
      <c r="AL1363" s="6">
        <v>10.0</v>
      </c>
    </row>
    <row r="1364">
      <c r="A1364" s="7">
        <v>44255.83522505787</v>
      </c>
      <c r="B1364" s="6">
        <v>0.504670850327447</v>
      </c>
      <c r="C1364" s="6">
        <v>-0.425021590271362</v>
      </c>
      <c r="D1364" s="6">
        <v>0.417310301189678</v>
      </c>
      <c r="E1364" s="6">
        <v>0.153218446780228</v>
      </c>
      <c r="F1364" s="6">
        <v>0.227494462700265</v>
      </c>
      <c r="G1364" s="6">
        <v>-0.439739082167982</v>
      </c>
      <c r="H1364" s="6">
        <v>0.185422760421513</v>
      </c>
      <c r="I1364" s="6">
        <v>0.0495117782431457</v>
      </c>
      <c r="J1364" s="6">
        <v>1.07015021273402</v>
      </c>
      <c r="K1364" s="6">
        <v>-0.0498416775348039</v>
      </c>
      <c r="L1364" s="6">
        <v>0.224187977157156</v>
      </c>
      <c r="M1364" s="6">
        <v>0.978324399231118</v>
      </c>
      <c r="N1364" s="6">
        <v>0.419494867922205</v>
      </c>
      <c r="O1364" s="6">
        <v>-0.248137396334405</v>
      </c>
      <c r="P1364" s="6">
        <v>0.0642179318871883</v>
      </c>
      <c r="Q1364" s="6">
        <v>0.58975294965004</v>
      </c>
      <c r="R1364" s="6">
        <v>0.130113133783133</v>
      </c>
      <c r="S1364" s="6">
        <v>-0.435247481789064</v>
      </c>
      <c r="T1364" s="6">
        <v>0.440634820982134</v>
      </c>
      <c r="U1364" s="6">
        <v>0.38716995047941</v>
      </c>
      <c r="V1364" s="6">
        <v>804.652014652014</v>
      </c>
      <c r="W1364" s="6">
        <v>800.62271062271</v>
      </c>
      <c r="X1364" s="6">
        <v>797.802197802197</v>
      </c>
      <c r="Y1364" s="6">
        <v>786.117216117216</v>
      </c>
      <c r="Z1364" s="6">
        <v>718.021978021978</v>
      </c>
      <c r="AA1364" s="6">
        <v>-0.300964</v>
      </c>
      <c r="AB1364" s="6">
        <v>0.106018</v>
      </c>
      <c r="AC1364" s="6">
        <v>0.95575</v>
      </c>
      <c r="AD1364" s="6">
        <v>2.198181</v>
      </c>
      <c r="AE1364" s="6">
        <v>-1.734619</v>
      </c>
      <c r="AF1364" s="6">
        <v>-0.822449</v>
      </c>
      <c r="AG1364" s="6">
        <v>1.0</v>
      </c>
      <c r="AH1364" s="6">
        <v>1.0</v>
      </c>
      <c r="AI1364" s="6">
        <v>1.0</v>
      </c>
      <c r="AJ1364" s="6">
        <v>1.0</v>
      </c>
      <c r="AK1364" s="6">
        <v>1.0</v>
      </c>
      <c r="AL1364" s="6">
        <v>10.0</v>
      </c>
    </row>
    <row r="1365">
      <c r="A1365" s="7">
        <v>44255.83523664352</v>
      </c>
      <c r="B1365" s="6">
        <v>0.628619813289906</v>
      </c>
      <c r="C1365" s="6">
        <v>0.0152701220790396</v>
      </c>
      <c r="D1365" s="6">
        <v>0.140380169564389</v>
      </c>
      <c r="E1365" s="6">
        <v>0.275611443104248</v>
      </c>
      <c r="F1365" s="6">
        <v>0.0526298038018042</v>
      </c>
      <c r="G1365" s="6">
        <v>-0.280576096874373</v>
      </c>
      <c r="H1365" s="6">
        <v>-0.182959038857075</v>
      </c>
      <c r="I1365" s="6">
        <v>0.182485037861653</v>
      </c>
      <c r="J1365" s="6">
        <v>0.939483641827153</v>
      </c>
      <c r="K1365" s="6">
        <v>0.0179362712915504</v>
      </c>
      <c r="L1365" s="6">
        <v>0.297696953850268</v>
      </c>
      <c r="M1365" s="6">
        <v>1.12571873347318</v>
      </c>
      <c r="N1365" s="6">
        <v>0.419597641135135</v>
      </c>
      <c r="O1365" s="6">
        <v>-0.4157979052965</v>
      </c>
      <c r="P1365" s="6">
        <v>-0.0777741329667785</v>
      </c>
      <c r="Q1365" s="6">
        <v>0.55836241736107</v>
      </c>
      <c r="R1365" s="6">
        <v>0.0622835665972064</v>
      </c>
      <c r="S1365" s="6">
        <v>-0.640555174577292</v>
      </c>
      <c r="T1365" s="6">
        <v>0.314186450223066</v>
      </c>
      <c r="U1365" s="6">
        <v>0.422461614253859</v>
      </c>
      <c r="V1365" s="6">
        <v>790.54945054945</v>
      </c>
      <c r="W1365" s="6">
        <v>799.816849816849</v>
      </c>
      <c r="X1365" s="6">
        <v>808.681318681318</v>
      </c>
      <c r="Y1365" s="6">
        <v>784.102564102564</v>
      </c>
      <c r="Z1365" s="6">
        <v>680.952380952381</v>
      </c>
      <c r="AA1365" s="6">
        <v>-0.325378</v>
      </c>
      <c r="AB1365" s="6">
        <v>0.102417</v>
      </c>
      <c r="AC1365" s="6">
        <v>0.94165</v>
      </c>
      <c r="AD1365" s="6">
        <v>0.904694</v>
      </c>
      <c r="AE1365" s="6">
        <v>-1.77948</v>
      </c>
      <c r="AF1365" s="6">
        <v>1.211243</v>
      </c>
      <c r="AG1365" s="6">
        <v>1.0</v>
      </c>
      <c r="AH1365" s="6">
        <v>1.0</v>
      </c>
      <c r="AI1365" s="6">
        <v>1.0</v>
      </c>
      <c r="AJ1365" s="6">
        <v>1.0</v>
      </c>
      <c r="AK1365" s="6">
        <v>1.0</v>
      </c>
      <c r="AL1365" s="6">
        <v>10.0</v>
      </c>
    </row>
    <row r="1366">
      <c r="A1366" s="7">
        <v>44255.83524824074</v>
      </c>
      <c r="B1366" s="6">
        <v>0.937713141581459</v>
      </c>
      <c r="C1366" s="6">
        <v>0.382893310960728</v>
      </c>
      <c r="D1366" s="6">
        <v>0.453348432145767</v>
      </c>
      <c r="E1366" s="6">
        <v>0.428745802033338</v>
      </c>
      <c r="F1366" s="6">
        <v>0.294773866722918</v>
      </c>
      <c r="G1366" s="6">
        <v>-0.0391769184155335</v>
      </c>
      <c r="H1366" s="6">
        <v>-0.114023461487775</v>
      </c>
      <c r="I1366" s="6">
        <v>0.271513112029684</v>
      </c>
      <c r="J1366" s="6">
        <v>0.803947882981207</v>
      </c>
      <c r="K1366" s="6">
        <v>0.0626046279694546</v>
      </c>
      <c r="L1366" s="6">
        <v>0.138213066454609</v>
      </c>
      <c r="M1366" s="6">
        <v>1.06636216256851</v>
      </c>
      <c r="N1366" s="6">
        <v>0.618858291264986</v>
      </c>
      <c r="O1366" s="6">
        <v>-0.395035873549747</v>
      </c>
      <c r="P1366" s="6">
        <v>0.125971680372974</v>
      </c>
      <c r="Q1366" s="6">
        <v>0.418870211281638</v>
      </c>
      <c r="R1366" s="6">
        <v>0.0956179612348993</v>
      </c>
      <c r="S1366" s="6">
        <v>-0.48738088993551</v>
      </c>
      <c r="T1366" s="6">
        <v>0.437689316034237</v>
      </c>
      <c r="U1366" s="6">
        <v>0.463970355574986</v>
      </c>
      <c r="V1366" s="6">
        <v>813.113553113553</v>
      </c>
      <c r="W1366" s="6">
        <v>799.010989010989</v>
      </c>
      <c r="X1366" s="6">
        <v>796.996336996337</v>
      </c>
      <c r="Y1366" s="6">
        <v>804.652014652014</v>
      </c>
      <c r="Z1366" s="6">
        <v>817.948717948718</v>
      </c>
      <c r="AA1366" s="6">
        <v>-0.314148</v>
      </c>
      <c r="AB1366" s="6">
        <v>0.098206</v>
      </c>
      <c r="AC1366" s="6">
        <v>0.957581</v>
      </c>
      <c r="AD1366" s="6">
        <v>2.50473</v>
      </c>
      <c r="AE1366" s="6">
        <v>-1.824341</v>
      </c>
      <c r="AF1366" s="6">
        <v>-0.53833</v>
      </c>
      <c r="AG1366" s="6">
        <v>1.0</v>
      </c>
      <c r="AH1366" s="6">
        <v>1.0</v>
      </c>
      <c r="AI1366" s="6">
        <v>1.0</v>
      </c>
      <c r="AJ1366" s="6">
        <v>1.0</v>
      </c>
      <c r="AK1366" s="6">
        <v>1.0</v>
      </c>
      <c r="AL1366" s="6">
        <v>10.0</v>
      </c>
    </row>
    <row r="1367">
      <c r="A1367" s="7">
        <v>44255.83525979167</v>
      </c>
      <c r="B1367" s="6">
        <v>0.565178276627146</v>
      </c>
      <c r="C1367" s="6">
        <v>0.244074322590201</v>
      </c>
      <c r="D1367" s="6">
        <v>0.233413660765187</v>
      </c>
      <c r="E1367" s="6">
        <v>0.151595418337888</v>
      </c>
      <c r="F1367" s="6">
        <v>0.360851158348804</v>
      </c>
      <c r="G1367" s="6">
        <v>-0.184800942881732</v>
      </c>
      <c r="H1367" s="6">
        <v>-0.119897255347074</v>
      </c>
      <c r="I1367" s="6">
        <v>0.231835971232788</v>
      </c>
      <c r="J1367" s="6">
        <v>0.980464556696252</v>
      </c>
      <c r="K1367" s="6">
        <v>0.147306593691656</v>
      </c>
      <c r="L1367" s="6">
        <v>0.145623278974903</v>
      </c>
      <c r="M1367" s="6">
        <v>1.16120269274931</v>
      </c>
      <c r="N1367" s="6">
        <v>0.611766921431027</v>
      </c>
      <c r="O1367" s="6">
        <v>-0.353717066818258</v>
      </c>
      <c r="P1367" s="6">
        <v>0.10252672933437</v>
      </c>
      <c r="Q1367" s="6">
        <v>0.480982169831308</v>
      </c>
      <c r="R1367" s="6">
        <v>0.122786298623454</v>
      </c>
      <c r="S1367" s="6">
        <v>-0.317962975502048</v>
      </c>
      <c r="T1367" s="6">
        <v>0.344797588444287</v>
      </c>
      <c r="U1367" s="6">
        <v>0.35903274539179</v>
      </c>
      <c r="V1367" s="6">
        <v>814.725274725274</v>
      </c>
      <c r="W1367" s="6">
        <v>802.234432234432</v>
      </c>
      <c r="X1367" s="6">
        <v>772.014652014652</v>
      </c>
      <c r="Y1367" s="6">
        <v>804.249084249084</v>
      </c>
      <c r="Z1367" s="6">
        <v>830.43956043956</v>
      </c>
      <c r="AA1367" s="6">
        <v>-0.324219</v>
      </c>
      <c r="AB1367" s="6">
        <v>0.198242</v>
      </c>
      <c r="AC1367" s="6">
        <v>0.936646</v>
      </c>
      <c r="AD1367" s="6">
        <v>6.878662</v>
      </c>
      <c r="AE1367" s="6">
        <v>-0.70282</v>
      </c>
      <c r="AF1367" s="6">
        <v>-0.583191</v>
      </c>
      <c r="AG1367" s="6">
        <v>1.0</v>
      </c>
      <c r="AH1367" s="6">
        <v>1.0</v>
      </c>
      <c r="AI1367" s="6">
        <v>1.0</v>
      </c>
      <c r="AJ1367" s="6">
        <v>1.0</v>
      </c>
      <c r="AK1367" s="6">
        <v>1.0</v>
      </c>
      <c r="AL1367" s="6">
        <v>10.0</v>
      </c>
    </row>
    <row r="1368">
      <c r="A1368" s="7">
        <v>44255.835271365744</v>
      </c>
      <c r="B1368" s="6">
        <v>0.197272080866554</v>
      </c>
      <c r="C1368" s="6">
        <v>-0.137016287770999</v>
      </c>
      <c r="D1368" s="6">
        <v>0.74347338015586</v>
      </c>
      <c r="E1368" s="6">
        <v>0.030359936266901</v>
      </c>
      <c r="F1368" s="6">
        <v>0.302367972009954</v>
      </c>
      <c r="G1368" s="6">
        <v>-0.392144126020843</v>
      </c>
      <c r="H1368" s="6">
        <v>0.345564691523009</v>
      </c>
      <c r="I1368" s="6">
        <v>0.117158417022548</v>
      </c>
      <c r="J1368" s="6">
        <v>1.0874373749976</v>
      </c>
      <c r="K1368" s="6">
        <v>0.0261391988019463</v>
      </c>
      <c r="L1368" s="6">
        <v>0.256806260057387</v>
      </c>
      <c r="M1368" s="6">
        <v>1.1180634521265</v>
      </c>
      <c r="N1368" s="6">
        <v>0.567112359108178</v>
      </c>
      <c r="O1368" s="6">
        <v>-0.16274022732829</v>
      </c>
      <c r="P1368" s="6">
        <v>0.118933408107224</v>
      </c>
      <c r="Q1368" s="6">
        <v>0.527767795123512</v>
      </c>
      <c r="R1368" s="6">
        <v>0.379537287407033</v>
      </c>
      <c r="S1368" s="6">
        <v>-0.195255488312273</v>
      </c>
      <c r="T1368" s="6">
        <v>0.380004293742624</v>
      </c>
      <c r="U1368" s="6">
        <v>0.310309017434661</v>
      </c>
      <c r="V1368" s="6">
        <v>820.76923076923</v>
      </c>
      <c r="W1368" s="6">
        <v>799.010989010989</v>
      </c>
      <c r="X1368" s="6">
        <v>798.608058608058</v>
      </c>
      <c r="Y1368" s="6">
        <v>801.428571428571</v>
      </c>
      <c r="Z1368" s="6">
        <v>734.542124542124</v>
      </c>
      <c r="AA1368" s="6">
        <v>-0.372437</v>
      </c>
      <c r="AB1368" s="6">
        <v>0.200317</v>
      </c>
      <c r="AC1368" s="6">
        <v>0.911133</v>
      </c>
      <c r="AD1368" s="6">
        <v>5.674896</v>
      </c>
      <c r="AE1368" s="6">
        <v>-3.18512</v>
      </c>
      <c r="AF1368" s="6">
        <v>-4.037476</v>
      </c>
      <c r="AG1368" s="6">
        <v>1.0</v>
      </c>
      <c r="AH1368" s="6">
        <v>1.0</v>
      </c>
      <c r="AI1368" s="6">
        <v>1.0</v>
      </c>
      <c r="AJ1368" s="6">
        <v>1.0</v>
      </c>
      <c r="AK1368" s="6">
        <v>1.0</v>
      </c>
      <c r="AL1368" s="6">
        <v>10.0</v>
      </c>
    </row>
    <row r="1369">
      <c r="A1369" s="7">
        <v>44255.83528304398</v>
      </c>
      <c r="B1369" s="6">
        <v>0.457412139728286</v>
      </c>
      <c r="C1369" s="6">
        <v>-0.250306435638546</v>
      </c>
      <c r="D1369" s="6">
        <v>0.645597251928287</v>
      </c>
      <c r="E1369" s="6">
        <v>0.177559118232136</v>
      </c>
      <c r="F1369" s="6">
        <v>0.419207150252288</v>
      </c>
      <c r="G1369" s="6">
        <v>-0.401143066340046</v>
      </c>
      <c r="H1369" s="6">
        <v>0.22823395754222</v>
      </c>
      <c r="I1369" s="6">
        <v>-0.0646312202377438</v>
      </c>
      <c r="J1369" s="6">
        <v>1.08356226621539</v>
      </c>
      <c r="K1369" s="6">
        <v>-0.176918844803353</v>
      </c>
      <c r="L1369" s="6">
        <v>0.132919534692641</v>
      </c>
      <c r="M1369" s="6">
        <v>0.930023025668559</v>
      </c>
      <c r="N1369" s="6">
        <v>0.514595982325746</v>
      </c>
      <c r="O1369" s="6">
        <v>0.0491354009855864</v>
      </c>
      <c r="P1369" s="6">
        <v>0.107190933450504</v>
      </c>
      <c r="Q1369" s="6">
        <v>0.588578113577354</v>
      </c>
      <c r="R1369" s="6">
        <v>0.507101215258888</v>
      </c>
      <c r="S1369" s="6">
        <v>-0.0774025776130088</v>
      </c>
      <c r="T1369" s="6">
        <v>0.46054435370198</v>
      </c>
      <c r="U1369" s="6">
        <v>0.501538064022021</v>
      </c>
      <c r="V1369" s="6">
        <v>804.652014652014</v>
      </c>
      <c r="W1369" s="6">
        <v>794.578754578754</v>
      </c>
      <c r="X1369" s="6">
        <v>792.564102564102</v>
      </c>
      <c r="Y1369" s="6">
        <v>807.069597069597</v>
      </c>
      <c r="Z1369" s="6">
        <v>728.901098901099</v>
      </c>
      <c r="AA1369" s="6">
        <v>-0.371887</v>
      </c>
      <c r="AB1369" s="6">
        <v>0.197021</v>
      </c>
      <c r="AC1369" s="6">
        <v>0.908081</v>
      </c>
      <c r="AD1369" s="6">
        <v>3.992615</v>
      </c>
      <c r="AE1369" s="6">
        <v>1.084137</v>
      </c>
      <c r="AF1369" s="6">
        <v>-1.390686</v>
      </c>
      <c r="AG1369" s="6">
        <v>1.0</v>
      </c>
      <c r="AH1369" s="6">
        <v>1.0</v>
      </c>
      <c r="AI1369" s="6">
        <v>1.0</v>
      </c>
      <c r="AJ1369" s="6">
        <v>1.0</v>
      </c>
      <c r="AK1369" s="6">
        <v>1.0</v>
      </c>
      <c r="AL1369" s="6">
        <v>10.0</v>
      </c>
    </row>
    <row r="1370">
      <c r="A1370" s="7">
        <v>44255.83529451389</v>
      </c>
      <c r="B1370" s="6">
        <v>0.361173459356564</v>
      </c>
      <c r="C1370" s="6">
        <v>-0.190054473439235</v>
      </c>
      <c r="D1370" s="6">
        <v>-0.0201347895274728</v>
      </c>
      <c r="E1370" s="6">
        <v>0.20859021967083</v>
      </c>
      <c r="F1370" s="6">
        <v>0.454054673114842</v>
      </c>
      <c r="G1370" s="6">
        <v>-0.446481113909714</v>
      </c>
      <c r="H1370" s="6">
        <v>-0.0465769142424579</v>
      </c>
      <c r="I1370" s="6">
        <v>-0.045571720588662</v>
      </c>
      <c r="J1370" s="6">
        <v>1.11633487667825</v>
      </c>
      <c r="K1370" s="6">
        <v>-0.292654029737126</v>
      </c>
      <c r="L1370" s="6">
        <v>0.253102111471669</v>
      </c>
      <c r="M1370" s="6">
        <v>0.854856699513528</v>
      </c>
      <c r="N1370" s="6">
        <v>0.475241532968008</v>
      </c>
      <c r="O1370" s="6">
        <v>-0.0825783627208084</v>
      </c>
      <c r="P1370" s="6">
        <v>0.036864352309418</v>
      </c>
      <c r="Q1370" s="6">
        <v>0.584602277684397</v>
      </c>
      <c r="R1370" s="6">
        <v>0.289659399731738</v>
      </c>
      <c r="S1370" s="6">
        <v>-0.194092795899215</v>
      </c>
      <c r="T1370" s="6">
        <v>0.374355260003162</v>
      </c>
      <c r="U1370" s="6">
        <v>0.437060623973062</v>
      </c>
      <c r="V1370" s="6">
        <v>789.340659340659</v>
      </c>
      <c r="W1370" s="6">
        <v>798.205128205128</v>
      </c>
      <c r="X1370" s="6">
        <v>795.384615384615</v>
      </c>
      <c r="Y1370" s="6">
        <v>797.802197802197</v>
      </c>
      <c r="Z1370" s="6">
        <v>717.216117216117</v>
      </c>
      <c r="AA1370" s="6">
        <v>-0.365845</v>
      </c>
      <c r="AB1370" s="6">
        <v>0.16217</v>
      </c>
      <c r="AC1370" s="6">
        <v>0.916382</v>
      </c>
      <c r="AD1370" s="6">
        <v>4.172058</v>
      </c>
      <c r="AE1370" s="6">
        <v>-3.259888</v>
      </c>
      <c r="AF1370" s="6">
        <v>-2.071075</v>
      </c>
      <c r="AG1370" s="6">
        <v>1.0</v>
      </c>
      <c r="AH1370" s="6">
        <v>1.0</v>
      </c>
      <c r="AI1370" s="6">
        <v>1.0</v>
      </c>
      <c r="AJ1370" s="6">
        <v>1.0</v>
      </c>
      <c r="AK1370" s="6">
        <v>1.0</v>
      </c>
      <c r="AL1370" s="6">
        <v>10.0</v>
      </c>
    </row>
    <row r="1371">
      <c r="A1371" s="7">
        <v>44255.83530608796</v>
      </c>
      <c r="B1371" s="6">
        <v>0.328001886624049</v>
      </c>
      <c r="C1371" s="6">
        <v>-0.0886804229893715</v>
      </c>
      <c r="D1371" s="6">
        <v>-0.0530354814947465</v>
      </c>
      <c r="E1371" s="6">
        <v>-0.0954428489790618</v>
      </c>
      <c r="F1371" s="6">
        <v>0.439861181655001</v>
      </c>
      <c r="G1371" s="6">
        <v>-0.321413194999778</v>
      </c>
      <c r="H1371" s="6">
        <v>0.0120779397134691</v>
      </c>
      <c r="I1371" s="6">
        <v>-0.0615432964949456</v>
      </c>
      <c r="J1371" s="6">
        <v>1.05195067951424</v>
      </c>
      <c r="K1371" s="6">
        <v>-0.17827450202618</v>
      </c>
      <c r="L1371" s="6">
        <v>0.266960062430305</v>
      </c>
      <c r="M1371" s="6">
        <v>0.695387578434166</v>
      </c>
      <c r="N1371" s="6">
        <v>0.561835765521894</v>
      </c>
      <c r="O1371" s="6">
        <v>-0.135695512462134</v>
      </c>
      <c r="P1371" s="6">
        <v>0.192199458277086</v>
      </c>
      <c r="Q1371" s="6">
        <v>0.528068624295508</v>
      </c>
      <c r="R1371" s="6">
        <v>0.307011849193809</v>
      </c>
      <c r="S1371" s="6">
        <v>-0.17317855659954</v>
      </c>
      <c r="T1371" s="6">
        <v>0.464300781369565</v>
      </c>
      <c r="U1371" s="6">
        <v>0.254291902782971</v>
      </c>
      <c r="V1371" s="6">
        <v>789.743589743589</v>
      </c>
      <c r="W1371" s="6">
        <v>796.996336996337</v>
      </c>
      <c r="X1371" s="6">
        <v>805.054945054945</v>
      </c>
      <c r="Y1371" s="6">
        <v>792.564102564102</v>
      </c>
      <c r="Z1371" s="6">
        <v>677.728937728937</v>
      </c>
      <c r="AA1371" s="6">
        <v>-0.38269</v>
      </c>
      <c r="AB1371" s="6">
        <v>0.177368</v>
      </c>
      <c r="AC1371" s="6">
        <v>0.919006</v>
      </c>
      <c r="AD1371" s="6">
        <v>2.661743</v>
      </c>
      <c r="AE1371" s="6">
        <v>-1.001892</v>
      </c>
      <c r="AF1371" s="6">
        <v>-1.465454</v>
      </c>
      <c r="AG1371" s="6">
        <v>1.0</v>
      </c>
      <c r="AH1371" s="6">
        <v>1.0</v>
      </c>
      <c r="AI1371" s="6">
        <v>1.0</v>
      </c>
      <c r="AJ1371" s="6">
        <v>1.0</v>
      </c>
      <c r="AK1371" s="6">
        <v>1.0</v>
      </c>
      <c r="AL1371" s="6">
        <v>10.0</v>
      </c>
    </row>
    <row r="1372">
      <c r="A1372" s="7">
        <v>44255.83531766204</v>
      </c>
      <c r="B1372" s="6">
        <v>0.926056543473523</v>
      </c>
      <c r="C1372" s="6">
        <v>-0.0385998116888145</v>
      </c>
      <c r="D1372" s="6">
        <v>-0.112792713982539</v>
      </c>
      <c r="E1372" s="6">
        <v>0.230009033251138</v>
      </c>
      <c r="F1372" s="6">
        <v>0.607738553602138</v>
      </c>
      <c r="G1372" s="6">
        <v>-0.169348590616165</v>
      </c>
      <c r="H1372" s="6">
        <v>0.0631892709974183</v>
      </c>
      <c r="I1372" s="6">
        <v>0.479455400366683</v>
      </c>
      <c r="J1372" s="6">
        <v>1.33607268314791</v>
      </c>
      <c r="K1372" s="6">
        <v>0.0110851142882781</v>
      </c>
      <c r="L1372" s="6">
        <v>0.0367493474695067</v>
      </c>
      <c r="M1372" s="6">
        <v>1.1612724053042</v>
      </c>
      <c r="N1372" s="6">
        <v>0.509368924084733</v>
      </c>
      <c r="O1372" s="6">
        <v>-0.0762394328010604</v>
      </c>
      <c r="P1372" s="6">
        <v>0.0544861285532827</v>
      </c>
      <c r="Q1372" s="6">
        <v>0.523491699200735</v>
      </c>
      <c r="R1372" s="6">
        <v>0.258441387031828</v>
      </c>
      <c r="S1372" s="6">
        <v>-0.381645000587269</v>
      </c>
      <c r="T1372" s="6">
        <v>0.457678929435637</v>
      </c>
      <c r="U1372" s="6">
        <v>0.500380855544682</v>
      </c>
      <c r="V1372" s="6">
        <v>819.560439560439</v>
      </c>
      <c r="W1372" s="6">
        <v>804.249084249084</v>
      </c>
      <c r="X1372" s="6">
        <v>796.190476190476</v>
      </c>
      <c r="Y1372" s="6">
        <v>819.157509157509</v>
      </c>
      <c r="Z1372" s="6">
        <v>786.923076923076</v>
      </c>
      <c r="AA1372" s="6">
        <v>-0.403015</v>
      </c>
      <c r="AB1372" s="6">
        <v>0.145203</v>
      </c>
      <c r="AC1372" s="6">
        <v>0.908691</v>
      </c>
      <c r="AD1372" s="6">
        <v>-1.61499</v>
      </c>
      <c r="AE1372" s="6">
        <v>-1.383209</v>
      </c>
      <c r="AF1372" s="6">
        <v>-3.319702</v>
      </c>
      <c r="AG1372" s="6">
        <v>1.0</v>
      </c>
      <c r="AH1372" s="6">
        <v>1.0</v>
      </c>
      <c r="AI1372" s="6">
        <v>1.0</v>
      </c>
      <c r="AJ1372" s="6">
        <v>1.0</v>
      </c>
      <c r="AK1372" s="6">
        <v>1.0</v>
      </c>
      <c r="AL1372" s="6">
        <v>10.0</v>
      </c>
    </row>
    <row r="1373">
      <c r="A1373" s="7">
        <v>44255.83532922454</v>
      </c>
      <c r="B1373" s="6">
        <v>1.00582426789439</v>
      </c>
      <c r="C1373" s="6">
        <v>0.141886058335454</v>
      </c>
      <c r="D1373" s="6">
        <v>0.378171683215284</v>
      </c>
      <c r="E1373" s="6">
        <v>0.482803574833219</v>
      </c>
      <c r="F1373" s="6">
        <v>0.723742602987477</v>
      </c>
      <c r="G1373" s="6">
        <v>-0.0399677150557305</v>
      </c>
      <c r="H1373" s="6">
        <v>0.14157862298741</v>
      </c>
      <c r="I1373" s="6">
        <v>0.524238291016889</v>
      </c>
      <c r="J1373" s="6">
        <v>1.33749643620155</v>
      </c>
      <c r="K1373" s="6">
        <v>0.178904649969326</v>
      </c>
      <c r="L1373" s="6">
        <v>0.0185518440572171</v>
      </c>
      <c r="M1373" s="6">
        <v>1.1832964589865</v>
      </c>
      <c r="N1373" s="6">
        <v>0.609416120368643</v>
      </c>
      <c r="O1373" s="6">
        <v>-0.204407283729152</v>
      </c>
      <c r="P1373" s="6">
        <v>-0.0605075901777926</v>
      </c>
      <c r="Q1373" s="6">
        <v>0.627150931455135</v>
      </c>
      <c r="R1373" s="6">
        <v>0.205104448935395</v>
      </c>
      <c r="S1373" s="6">
        <v>-0.602624109075835</v>
      </c>
      <c r="T1373" s="6">
        <v>0.450463305143087</v>
      </c>
      <c r="U1373" s="6">
        <v>0.331930199565526</v>
      </c>
      <c r="V1373" s="6">
        <v>804.249084249084</v>
      </c>
      <c r="W1373" s="6">
        <v>798.205128205128</v>
      </c>
      <c r="X1373" s="6">
        <v>805.054945054945</v>
      </c>
      <c r="Y1373" s="6">
        <v>795.384615384615</v>
      </c>
      <c r="Z1373" s="6">
        <v>753.479853479853</v>
      </c>
      <c r="AA1373" s="6">
        <v>-0.374207</v>
      </c>
      <c r="AB1373" s="6">
        <v>0.176086</v>
      </c>
      <c r="AC1373" s="6">
        <v>0.914185</v>
      </c>
      <c r="AD1373" s="6">
        <v>1.607513</v>
      </c>
      <c r="AE1373" s="6">
        <v>-1.80191</v>
      </c>
      <c r="AF1373" s="6">
        <v>-4.09729</v>
      </c>
      <c r="AG1373" s="6">
        <v>1.0</v>
      </c>
      <c r="AH1373" s="6">
        <v>1.0</v>
      </c>
      <c r="AI1373" s="6">
        <v>1.0</v>
      </c>
      <c r="AJ1373" s="6">
        <v>1.0</v>
      </c>
      <c r="AK1373" s="6">
        <v>1.0</v>
      </c>
      <c r="AL1373" s="6">
        <v>10.0</v>
      </c>
    </row>
    <row r="1374">
      <c r="A1374" s="7">
        <v>44255.83534081018</v>
      </c>
      <c r="B1374" s="6">
        <v>0.602775599870807</v>
      </c>
      <c r="C1374" s="6">
        <v>0.061728586465057</v>
      </c>
      <c r="D1374" s="6">
        <v>0.312308563576833</v>
      </c>
      <c r="E1374" s="6">
        <v>0.29316140097727</v>
      </c>
      <c r="F1374" s="6">
        <v>0.462650835642756</v>
      </c>
      <c r="G1374" s="6">
        <v>-0.182505185372673</v>
      </c>
      <c r="H1374" s="6">
        <v>-0.0456602824344177</v>
      </c>
      <c r="I1374" s="6">
        <v>0.100845812640187</v>
      </c>
      <c r="J1374" s="6">
        <v>0.837335025516822</v>
      </c>
      <c r="K1374" s="6">
        <v>0.0976463410199194</v>
      </c>
      <c r="L1374" s="6">
        <v>0.165285894126199</v>
      </c>
      <c r="M1374" s="6">
        <v>0.878325509258251</v>
      </c>
      <c r="N1374" s="6">
        <v>0.564842423745871</v>
      </c>
      <c r="O1374" s="6">
        <v>-0.144945936993892</v>
      </c>
      <c r="P1374" s="6">
        <v>0.095064082936655</v>
      </c>
      <c r="Q1374" s="6">
        <v>0.522660839610106</v>
      </c>
      <c r="R1374" s="6">
        <v>0.319539977732157</v>
      </c>
      <c r="S1374" s="6">
        <v>-0.524530845457671</v>
      </c>
      <c r="T1374" s="6">
        <v>0.468007279321658</v>
      </c>
      <c r="U1374" s="6">
        <v>0.316777688721712</v>
      </c>
      <c r="V1374" s="6">
        <v>802.637362637362</v>
      </c>
      <c r="W1374" s="6">
        <v>796.996336996337</v>
      </c>
      <c r="X1374" s="6">
        <v>814.322344322344</v>
      </c>
      <c r="Y1374" s="6">
        <v>802.637362637362</v>
      </c>
      <c r="Z1374" s="6">
        <v>804.652014652014</v>
      </c>
      <c r="AA1374" s="6">
        <v>-0.406738</v>
      </c>
      <c r="AB1374" s="6">
        <v>0.162109</v>
      </c>
      <c r="AC1374" s="6">
        <v>0.915894</v>
      </c>
      <c r="AD1374" s="6">
        <v>3.753357</v>
      </c>
      <c r="AE1374" s="6">
        <v>0.299072</v>
      </c>
      <c r="AF1374" s="6">
        <v>-1.091614</v>
      </c>
      <c r="AG1374" s="6">
        <v>1.0</v>
      </c>
      <c r="AH1374" s="6">
        <v>1.0</v>
      </c>
      <c r="AI1374" s="6">
        <v>1.0</v>
      </c>
      <c r="AJ1374" s="6">
        <v>1.0</v>
      </c>
      <c r="AK1374" s="6">
        <v>1.0</v>
      </c>
      <c r="AL1374" s="6">
        <v>10.0</v>
      </c>
    </row>
    <row r="1375">
      <c r="A1375" s="7">
        <v>44255.83535246528</v>
      </c>
      <c r="B1375" s="6">
        <v>0.414866142726793</v>
      </c>
      <c r="C1375" s="6">
        <v>-0.102017532450302</v>
      </c>
      <c r="D1375" s="6">
        <v>0.25526868178299</v>
      </c>
      <c r="E1375" s="6">
        <v>0.352592949658536</v>
      </c>
      <c r="F1375" s="6">
        <v>0.137532344920016</v>
      </c>
      <c r="G1375" s="6">
        <v>-0.366862839696772</v>
      </c>
      <c r="H1375" s="6">
        <v>-0.284487957300963</v>
      </c>
      <c r="I1375" s="6">
        <v>0.112940191274896</v>
      </c>
      <c r="J1375" s="6">
        <v>0.841311622004816</v>
      </c>
      <c r="K1375" s="6">
        <v>0.0409289855646674</v>
      </c>
      <c r="L1375" s="6">
        <v>0.0373266583759336</v>
      </c>
      <c r="M1375" s="6">
        <v>0.810217301025864</v>
      </c>
      <c r="N1375" s="6">
        <v>0.604407759703631</v>
      </c>
      <c r="O1375" s="6">
        <v>-0.0731462549710295</v>
      </c>
      <c r="P1375" s="6">
        <v>0.103437746763805</v>
      </c>
      <c r="Q1375" s="6">
        <v>0.510859180410821</v>
      </c>
      <c r="R1375" s="6">
        <v>0.3119537079176</v>
      </c>
      <c r="S1375" s="6">
        <v>-0.474631022971415</v>
      </c>
      <c r="T1375" s="6">
        <v>0.331860975964966</v>
      </c>
      <c r="U1375" s="6">
        <v>0.322061189794935</v>
      </c>
      <c r="V1375" s="6">
        <v>815.934065934066</v>
      </c>
      <c r="W1375" s="6">
        <v>801.428571428571</v>
      </c>
      <c r="X1375" s="6">
        <v>802.234432234432</v>
      </c>
      <c r="Y1375" s="6">
        <v>811.098901098901</v>
      </c>
      <c r="Z1375" s="6">
        <v>855.824175824175</v>
      </c>
      <c r="AA1375" s="6">
        <v>-0.393066</v>
      </c>
      <c r="AB1375" s="6">
        <v>0.15509</v>
      </c>
      <c r="AC1375" s="6">
        <v>0.916321</v>
      </c>
      <c r="AD1375" s="6">
        <v>2.64679</v>
      </c>
      <c r="AE1375" s="6">
        <v>-1.24115</v>
      </c>
      <c r="AF1375" s="6">
        <v>-0.72525</v>
      </c>
      <c r="AG1375" s="6">
        <v>1.0</v>
      </c>
      <c r="AH1375" s="6">
        <v>1.0</v>
      </c>
      <c r="AI1375" s="6">
        <v>1.0</v>
      </c>
      <c r="AJ1375" s="6">
        <v>1.0</v>
      </c>
      <c r="AK1375" s="6">
        <v>1.0</v>
      </c>
      <c r="AL1375" s="6">
        <v>10.0</v>
      </c>
    </row>
    <row r="1376">
      <c r="A1376" s="7">
        <v>44255.83536395834</v>
      </c>
      <c r="B1376" s="6">
        <v>0.168996052741823</v>
      </c>
      <c r="C1376" s="6">
        <v>-0.158163006967122</v>
      </c>
      <c r="D1376" s="6">
        <v>0.217457659724954</v>
      </c>
      <c r="E1376" s="6">
        <v>-0.100489245895125</v>
      </c>
      <c r="F1376" s="6">
        <v>0.174377345877649</v>
      </c>
      <c r="G1376" s="6">
        <v>-0.32247705321056</v>
      </c>
      <c r="H1376" s="6">
        <v>-0.327952880779198</v>
      </c>
      <c r="I1376" s="6">
        <v>0.0931783372891726</v>
      </c>
      <c r="J1376" s="6">
        <v>0.834389210773994</v>
      </c>
      <c r="K1376" s="6">
        <v>0.00412526257117431</v>
      </c>
      <c r="L1376" s="6">
        <v>0.075941192528883</v>
      </c>
      <c r="M1376" s="6">
        <v>0.721858403432693</v>
      </c>
      <c r="N1376" s="6">
        <v>0.592377777108455</v>
      </c>
      <c r="O1376" s="6">
        <v>-0.148833226638013</v>
      </c>
      <c r="P1376" s="6">
        <v>0.130637762262377</v>
      </c>
      <c r="Q1376" s="6">
        <v>0.587457758631431</v>
      </c>
      <c r="R1376" s="6">
        <v>0.285195204140181</v>
      </c>
      <c r="S1376" s="6">
        <v>-0.492853485027289</v>
      </c>
      <c r="T1376" s="6">
        <v>0.400690624469985</v>
      </c>
      <c r="U1376" s="6">
        <v>0.282086454454289</v>
      </c>
      <c r="V1376" s="6">
        <v>810.29304029304</v>
      </c>
      <c r="W1376" s="6">
        <v>799.816849816849</v>
      </c>
      <c r="X1376" s="6">
        <v>800.62271062271</v>
      </c>
      <c r="Y1376" s="6">
        <v>805.860805860805</v>
      </c>
      <c r="Z1376" s="6">
        <v>798.205128205128</v>
      </c>
      <c r="AA1376" s="6">
        <v>-0.345093</v>
      </c>
      <c r="AB1376" s="6">
        <v>0.147949</v>
      </c>
      <c r="AC1376" s="6">
        <v>0.932251</v>
      </c>
      <c r="AD1376" s="6">
        <v>1.884155</v>
      </c>
      <c r="AE1376" s="6">
        <v>-5.861816</v>
      </c>
      <c r="AF1376" s="6">
        <v>-0.396271</v>
      </c>
      <c r="AG1376" s="6">
        <v>1.0</v>
      </c>
      <c r="AH1376" s="6">
        <v>1.0</v>
      </c>
      <c r="AI1376" s="6">
        <v>1.0</v>
      </c>
      <c r="AJ1376" s="6">
        <v>1.0</v>
      </c>
      <c r="AK1376" s="6">
        <v>1.0</v>
      </c>
      <c r="AL1376" s="6">
        <v>10.0</v>
      </c>
    </row>
    <row r="1377">
      <c r="A1377" s="7">
        <v>44255.83537552083</v>
      </c>
      <c r="B1377" s="6">
        <v>0.176065772863602</v>
      </c>
      <c r="C1377" s="6">
        <v>-0.490848359331299</v>
      </c>
      <c r="D1377" s="6">
        <v>-0.0237076513794569</v>
      </c>
      <c r="E1377" s="6">
        <v>-0.0944012113763228</v>
      </c>
      <c r="F1377" s="6">
        <v>0.221986371825527</v>
      </c>
      <c r="G1377" s="6">
        <v>-0.442186685215391</v>
      </c>
      <c r="H1377" s="6">
        <v>-0.329776127826524</v>
      </c>
      <c r="I1377" s="6">
        <v>0.099134531804273</v>
      </c>
      <c r="J1377" s="6">
        <v>0.997946834747906</v>
      </c>
      <c r="K1377" s="6">
        <v>-0.138642602764737</v>
      </c>
      <c r="L1377" s="6">
        <v>0.359183102541727</v>
      </c>
      <c r="M1377" s="6">
        <v>0.829858721064249</v>
      </c>
      <c r="N1377" s="6">
        <v>0.413622570796987</v>
      </c>
      <c r="O1377" s="6">
        <v>-0.293149674676531</v>
      </c>
      <c r="P1377" s="6">
        <v>-0.0701853124637859</v>
      </c>
      <c r="Q1377" s="6">
        <v>0.613280740020687</v>
      </c>
      <c r="R1377" s="6">
        <v>0.162384450276911</v>
      </c>
      <c r="S1377" s="6">
        <v>-0.390418854336093</v>
      </c>
      <c r="T1377" s="6">
        <v>0.437385480255687</v>
      </c>
      <c r="U1377" s="6">
        <v>0.304604673256712</v>
      </c>
      <c r="V1377" s="6">
        <v>808.278388278388</v>
      </c>
      <c r="W1377" s="6">
        <v>805.457875457875</v>
      </c>
      <c r="X1377" s="6">
        <v>786.520146520146</v>
      </c>
      <c r="Y1377" s="6">
        <v>801.025641025641</v>
      </c>
      <c r="Z1377" s="6">
        <v>851.794871794871</v>
      </c>
      <c r="AA1377" s="6">
        <v>-0.343445</v>
      </c>
      <c r="AB1377" s="6">
        <v>0.139709</v>
      </c>
      <c r="AC1377" s="6">
        <v>0.931274</v>
      </c>
      <c r="AD1377" s="6">
        <v>1.151428</v>
      </c>
      <c r="AE1377" s="6">
        <v>-2.474823</v>
      </c>
      <c r="AF1377" s="6">
        <v>-0.508423</v>
      </c>
      <c r="AG1377" s="6">
        <v>1.0</v>
      </c>
      <c r="AH1377" s="6">
        <v>1.0</v>
      </c>
      <c r="AI1377" s="6">
        <v>1.0</v>
      </c>
      <c r="AJ1377" s="6">
        <v>1.0</v>
      </c>
      <c r="AK1377" s="6">
        <v>1.0</v>
      </c>
      <c r="AL1377" s="6">
        <v>10.0</v>
      </c>
    </row>
    <row r="1378">
      <c r="A1378" s="7">
        <v>44255.83538709491</v>
      </c>
      <c r="B1378" s="6">
        <v>0.429081195551528</v>
      </c>
      <c r="C1378" s="6">
        <v>-0.420483098415486</v>
      </c>
      <c r="D1378" s="6">
        <v>-0.197316969203931</v>
      </c>
      <c r="E1378" s="6">
        <v>-0.273905379827638</v>
      </c>
      <c r="F1378" s="6">
        <v>0.271314844091326</v>
      </c>
      <c r="G1378" s="6">
        <v>-0.290608777194053</v>
      </c>
      <c r="H1378" s="6">
        <v>-0.135729648655242</v>
      </c>
      <c r="I1378" s="6">
        <v>-0.0467016522181714</v>
      </c>
      <c r="J1378" s="6">
        <v>1.09015156357607</v>
      </c>
      <c r="K1378" s="6">
        <v>-0.032235182569006</v>
      </c>
      <c r="L1378" s="6">
        <v>0.341561868388907</v>
      </c>
      <c r="M1378" s="6">
        <v>0.980024213012221</v>
      </c>
      <c r="N1378" s="6">
        <v>0.517101097157472</v>
      </c>
      <c r="O1378" s="6">
        <v>-0.273886258578171</v>
      </c>
      <c r="P1378" s="6">
        <v>0.0620806725555018</v>
      </c>
      <c r="Q1378" s="6">
        <v>0.479508047630227</v>
      </c>
      <c r="R1378" s="6">
        <v>0.0698714080679206</v>
      </c>
      <c r="S1378" s="6">
        <v>-0.392306561635348</v>
      </c>
      <c r="T1378" s="6">
        <v>0.441806059621673</v>
      </c>
      <c r="U1378" s="6">
        <v>0.259981852194943</v>
      </c>
      <c r="V1378" s="6">
        <v>797.802197802197</v>
      </c>
      <c r="W1378" s="6">
        <v>800.21978021978</v>
      </c>
      <c r="X1378" s="6">
        <v>797.802197802197</v>
      </c>
      <c r="Y1378" s="6">
        <v>781.684981684981</v>
      </c>
      <c r="Z1378" s="6">
        <v>790.952380952381</v>
      </c>
      <c r="AA1378" s="6">
        <v>-0.322754</v>
      </c>
      <c r="AB1378" s="6">
        <v>0.133179</v>
      </c>
      <c r="AC1378" s="6">
        <v>0.947815</v>
      </c>
      <c r="AD1378" s="6">
        <v>2.31781</v>
      </c>
      <c r="AE1378" s="6">
        <v>-2.34024</v>
      </c>
      <c r="AF1378" s="6">
        <v>-0.800018</v>
      </c>
      <c r="AG1378" s="6">
        <v>1.0</v>
      </c>
      <c r="AH1378" s="6">
        <v>1.0</v>
      </c>
      <c r="AI1378" s="6">
        <v>1.0</v>
      </c>
      <c r="AJ1378" s="6">
        <v>1.0</v>
      </c>
      <c r="AK1378" s="6">
        <v>1.0</v>
      </c>
      <c r="AL1378" s="6">
        <v>10.0</v>
      </c>
    </row>
    <row r="1379">
      <c r="A1379" s="7">
        <v>44255.83539866898</v>
      </c>
      <c r="B1379" s="6">
        <v>0.383384035973267</v>
      </c>
      <c r="C1379" s="6">
        <v>-0.197047682741846</v>
      </c>
      <c r="D1379" s="6">
        <v>-0.115844431613613</v>
      </c>
      <c r="E1379" s="6">
        <v>-0.150914368091849</v>
      </c>
      <c r="F1379" s="6">
        <v>0.102962036868006</v>
      </c>
      <c r="G1379" s="6">
        <v>-0.281635697406451</v>
      </c>
      <c r="H1379" s="6">
        <v>-0.338525326521255</v>
      </c>
      <c r="I1379" s="6">
        <v>-0.16954952425325</v>
      </c>
      <c r="J1379" s="6">
        <v>0.949234771719437</v>
      </c>
      <c r="K1379" s="6">
        <v>0.0972652197370371</v>
      </c>
      <c r="L1379" s="6">
        <v>0.131660532310356</v>
      </c>
      <c r="M1379" s="6">
        <v>0.939731346562217</v>
      </c>
      <c r="N1379" s="6">
        <v>0.475532255699351</v>
      </c>
      <c r="O1379" s="6">
        <v>-0.232556677147538</v>
      </c>
      <c r="P1379" s="6">
        <v>0.107688617552078</v>
      </c>
      <c r="Q1379" s="6">
        <v>0.518218005417204</v>
      </c>
      <c r="R1379" s="6">
        <v>0.168213603669551</v>
      </c>
      <c r="S1379" s="6">
        <v>-0.374239844476607</v>
      </c>
      <c r="T1379" s="6">
        <v>0.461612967005455</v>
      </c>
      <c r="U1379" s="6">
        <v>0.0115614418309605</v>
      </c>
      <c r="V1379" s="6">
        <v>803.040293040293</v>
      </c>
      <c r="W1379" s="6">
        <v>803.443223443223</v>
      </c>
      <c r="X1379" s="6">
        <v>805.054945054945</v>
      </c>
      <c r="Y1379" s="6">
        <v>798.608058608058</v>
      </c>
      <c r="Z1379" s="6">
        <v>728.095238095238</v>
      </c>
      <c r="AA1379" s="6">
        <v>-0.31604</v>
      </c>
      <c r="AB1379" s="6">
        <v>0.118713</v>
      </c>
      <c r="AC1379" s="6">
        <v>0.945618</v>
      </c>
      <c r="AD1379" s="6">
        <v>1.233673</v>
      </c>
      <c r="AE1379" s="6">
        <v>-0.695343</v>
      </c>
      <c r="AF1379" s="6">
        <v>-1.480408</v>
      </c>
      <c r="AG1379" s="6">
        <v>1.0</v>
      </c>
      <c r="AH1379" s="6">
        <v>1.0</v>
      </c>
      <c r="AI1379" s="6">
        <v>1.0</v>
      </c>
      <c r="AJ1379" s="6">
        <v>1.0</v>
      </c>
      <c r="AK1379" s="6">
        <v>1.0</v>
      </c>
      <c r="AL1379" s="6">
        <v>10.0</v>
      </c>
    </row>
    <row r="1380">
      <c r="A1380" s="7">
        <v>44255.83541024305</v>
      </c>
      <c r="B1380" s="6">
        <v>0.604723190789243</v>
      </c>
      <c r="C1380" s="6">
        <v>-0.179591898558326</v>
      </c>
      <c r="D1380" s="6">
        <v>-0.0205416774356524</v>
      </c>
      <c r="E1380" s="6">
        <v>0.318448278217261</v>
      </c>
      <c r="F1380" s="6">
        <v>0.488328435934092</v>
      </c>
      <c r="G1380" s="6">
        <v>-0.632765854097401</v>
      </c>
      <c r="H1380" s="6">
        <v>-0.254531610445275</v>
      </c>
      <c r="I1380" s="6">
        <v>0.0401351339072544</v>
      </c>
      <c r="J1380" s="6">
        <v>1.06989025352372</v>
      </c>
      <c r="K1380" s="6">
        <v>0.201846683966976</v>
      </c>
      <c r="L1380" s="6">
        <v>0.0283487001344911</v>
      </c>
      <c r="M1380" s="6">
        <v>0.890313156314404</v>
      </c>
      <c r="N1380" s="6">
        <v>0.442864921373511</v>
      </c>
      <c r="O1380" s="6">
        <v>-0.245541236810986</v>
      </c>
      <c r="P1380" s="6">
        <v>0.106220862782041</v>
      </c>
      <c r="Q1380" s="6">
        <v>0.633386572792919</v>
      </c>
      <c r="R1380" s="6">
        <v>0.072138286923758</v>
      </c>
      <c r="S1380" s="6">
        <v>-0.389886804230488</v>
      </c>
      <c r="T1380" s="6">
        <v>0.435156314447434</v>
      </c>
      <c r="U1380" s="6">
        <v>0.0520153425636946</v>
      </c>
      <c r="V1380" s="6">
        <v>796.190476190476</v>
      </c>
      <c r="W1380" s="6">
        <v>799.413919413919</v>
      </c>
      <c r="X1380" s="6">
        <v>798.205128205128</v>
      </c>
      <c r="Y1380" s="6">
        <v>793.369963369963</v>
      </c>
      <c r="Z1380" s="6">
        <v>707.545787545787</v>
      </c>
      <c r="AA1380" s="6">
        <v>-0.307434</v>
      </c>
      <c r="AB1380" s="6">
        <v>0.101013</v>
      </c>
      <c r="AC1380" s="6">
        <v>0.950439</v>
      </c>
      <c r="AD1380" s="6">
        <v>1.712189</v>
      </c>
      <c r="AE1380" s="6">
        <v>-2.257996</v>
      </c>
      <c r="AF1380" s="6">
        <v>-1.398163</v>
      </c>
      <c r="AG1380" s="6">
        <v>1.0</v>
      </c>
      <c r="AH1380" s="6">
        <v>1.0</v>
      </c>
      <c r="AI1380" s="6">
        <v>1.0</v>
      </c>
      <c r="AJ1380" s="6">
        <v>1.0</v>
      </c>
      <c r="AK1380" s="6">
        <v>1.0</v>
      </c>
      <c r="AL1380" s="6">
        <v>10.0</v>
      </c>
    </row>
    <row r="1381">
      <c r="A1381" s="7">
        <v>44255.83542186343</v>
      </c>
      <c r="B1381" s="6">
        <v>0.295950888303145</v>
      </c>
      <c r="C1381" s="6">
        <v>-0.0542266050539905</v>
      </c>
      <c r="D1381" s="6">
        <v>-0.467157078296887</v>
      </c>
      <c r="E1381" s="6">
        <v>-0.0645853619448559</v>
      </c>
      <c r="F1381" s="6">
        <v>0.23429258512125</v>
      </c>
      <c r="G1381" s="6">
        <v>-0.171306226692484</v>
      </c>
      <c r="H1381" s="6">
        <v>-0.348429770909626</v>
      </c>
      <c r="I1381" s="6">
        <v>-0.0211915134767144</v>
      </c>
      <c r="J1381" s="6">
        <v>1.06808005352391</v>
      </c>
      <c r="K1381" s="6">
        <v>0.174015052013289</v>
      </c>
      <c r="L1381" s="6">
        <v>0.0215615808596473</v>
      </c>
      <c r="M1381" s="6">
        <v>0.953467815658732</v>
      </c>
      <c r="N1381" s="6">
        <v>0.40336910701106</v>
      </c>
      <c r="O1381" s="6">
        <v>-0.233641698314945</v>
      </c>
      <c r="P1381" s="6">
        <v>0.0830096561601729</v>
      </c>
      <c r="Q1381" s="6">
        <v>0.514139216403378</v>
      </c>
      <c r="R1381" s="6">
        <v>0.0905939930640135</v>
      </c>
      <c r="S1381" s="6">
        <v>-0.67805368807634</v>
      </c>
      <c r="T1381" s="6">
        <v>0.44435086163235</v>
      </c>
      <c r="U1381" s="6">
        <v>0.225867599251921</v>
      </c>
      <c r="V1381" s="6">
        <v>789.743589743589</v>
      </c>
      <c r="W1381" s="6">
        <v>790.14652014652</v>
      </c>
      <c r="X1381" s="6">
        <v>783.699633699633</v>
      </c>
      <c r="Y1381" s="6">
        <v>780.47619047619</v>
      </c>
      <c r="Z1381" s="6">
        <v>738.571428571428</v>
      </c>
      <c r="AA1381" s="6">
        <v>-0.293396</v>
      </c>
      <c r="AB1381" s="6">
        <v>0.089294</v>
      </c>
      <c r="AC1381" s="6">
        <v>0.961914</v>
      </c>
      <c r="AD1381" s="6">
        <v>1.555176</v>
      </c>
      <c r="AE1381" s="6">
        <v>-1.218719</v>
      </c>
      <c r="AF1381" s="6">
        <v>0.254211</v>
      </c>
      <c r="AG1381" s="6">
        <v>1.0</v>
      </c>
      <c r="AH1381" s="6">
        <v>1.0</v>
      </c>
      <c r="AI1381" s="6">
        <v>1.0</v>
      </c>
      <c r="AJ1381" s="6">
        <v>1.0</v>
      </c>
      <c r="AK1381" s="6">
        <v>1.0</v>
      </c>
      <c r="AL1381" s="6">
        <v>10.0</v>
      </c>
    </row>
    <row r="1382">
      <c r="A1382" s="7">
        <v>44255.83543339121</v>
      </c>
      <c r="B1382" s="6">
        <v>0.103446763543927</v>
      </c>
      <c r="C1382" s="6">
        <v>-0.130720735114825</v>
      </c>
      <c r="D1382" s="6">
        <v>-0.364473779618059</v>
      </c>
      <c r="E1382" s="6">
        <v>0.219706840992848</v>
      </c>
      <c r="F1382" s="6">
        <v>0.0879966182852742</v>
      </c>
      <c r="G1382" s="6">
        <v>-0.197035688007454</v>
      </c>
      <c r="H1382" s="6">
        <v>-0.495712645743588</v>
      </c>
      <c r="I1382" s="6">
        <v>0.205567991854895</v>
      </c>
      <c r="J1382" s="6">
        <v>1.09416092215858</v>
      </c>
      <c r="K1382" s="6">
        <v>-0.099091429532953</v>
      </c>
      <c r="L1382" s="6">
        <v>0.352169148894556</v>
      </c>
      <c r="M1382" s="6">
        <v>1.09384375196809</v>
      </c>
      <c r="N1382" s="6">
        <v>0.53168417188454</v>
      </c>
      <c r="O1382" s="6">
        <v>-0.251239607224323</v>
      </c>
      <c r="P1382" s="6">
        <v>0.113675666516139</v>
      </c>
      <c r="Q1382" s="6">
        <v>0.58774175385009</v>
      </c>
      <c r="R1382" s="6">
        <v>0.109848006878279</v>
      </c>
      <c r="S1382" s="6">
        <v>-0.708756839999494</v>
      </c>
      <c r="T1382" s="6">
        <v>0.380574545264505</v>
      </c>
      <c r="U1382" s="6">
        <v>0.289461037003638</v>
      </c>
      <c r="V1382" s="6">
        <v>791.355311355311</v>
      </c>
      <c r="W1382" s="6">
        <v>795.787545787545</v>
      </c>
      <c r="X1382" s="6">
        <v>802.637362637362</v>
      </c>
      <c r="Y1382" s="6">
        <v>804.652014652014</v>
      </c>
      <c r="Z1382" s="6">
        <v>792.967032967033</v>
      </c>
      <c r="AA1382" s="6">
        <v>-0.325867</v>
      </c>
      <c r="AB1382" s="6">
        <v>0.069092</v>
      </c>
      <c r="AC1382" s="6">
        <v>0.952393</v>
      </c>
      <c r="AD1382" s="6">
        <v>-0.5159</v>
      </c>
      <c r="AE1382" s="6">
        <v>2.459869</v>
      </c>
      <c r="AF1382" s="6">
        <v>-0.471039</v>
      </c>
      <c r="AG1382" s="6">
        <v>1.0</v>
      </c>
      <c r="AH1382" s="6">
        <v>1.0</v>
      </c>
      <c r="AI1382" s="6">
        <v>1.0</v>
      </c>
      <c r="AJ1382" s="6">
        <v>1.0</v>
      </c>
      <c r="AK1382" s="6">
        <v>1.0</v>
      </c>
      <c r="AL1382" s="6">
        <v>10.0</v>
      </c>
    </row>
    <row r="1383">
      <c r="A1383" s="7">
        <v>44255.835444965276</v>
      </c>
      <c r="B1383" s="6">
        <v>0.247178083691267</v>
      </c>
      <c r="C1383" s="6">
        <v>-0.484155525168891</v>
      </c>
      <c r="D1383" s="6">
        <v>-0.610835731145329</v>
      </c>
      <c r="E1383" s="6">
        <v>0.101674576032724</v>
      </c>
      <c r="F1383" s="6">
        <v>0.48791803672363</v>
      </c>
      <c r="G1383" s="6">
        <v>-0.344807177622824</v>
      </c>
      <c r="H1383" s="6">
        <v>-0.148291367769972</v>
      </c>
      <c r="I1383" s="6">
        <v>0.287921411609189</v>
      </c>
      <c r="J1383" s="6">
        <v>1.35463293054708</v>
      </c>
      <c r="K1383" s="6">
        <v>0.179020422363031</v>
      </c>
      <c r="L1383" s="6">
        <v>0.479127917977259</v>
      </c>
      <c r="M1383" s="6">
        <v>1.12436018310361</v>
      </c>
      <c r="N1383" s="6">
        <v>0.669327648073877</v>
      </c>
      <c r="O1383" s="6">
        <v>-0.113507379014724</v>
      </c>
      <c r="P1383" s="6">
        <v>0.138670961650886</v>
      </c>
      <c r="Q1383" s="6">
        <v>0.605432540899324</v>
      </c>
      <c r="R1383" s="6">
        <v>0.328847288155355</v>
      </c>
      <c r="S1383" s="6">
        <v>-0.462862781082551</v>
      </c>
      <c r="T1383" s="6">
        <v>0.500454851464604</v>
      </c>
      <c r="U1383" s="6">
        <v>0.351877020062401</v>
      </c>
      <c r="V1383" s="6">
        <v>811.904761904761</v>
      </c>
      <c r="W1383" s="6">
        <v>803.040293040293</v>
      </c>
      <c r="X1383" s="6">
        <v>805.457875457875</v>
      </c>
      <c r="Y1383" s="6">
        <v>808.278388278388</v>
      </c>
      <c r="Z1383" s="6">
        <v>719.633699633699</v>
      </c>
      <c r="AA1383" s="6">
        <v>-0.335388</v>
      </c>
      <c r="AB1383" s="6">
        <v>0.072144</v>
      </c>
      <c r="AC1383" s="6">
        <v>0.950623</v>
      </c>
      <c r="AD1383" s="6">
        <v>0.53833</v>
      </c>
      <c r="AE1383" s="6">
        <v>-0.381317</v>
      </c>
      <c r="AF1383" s="6">
        <v>1.532745</v>
      </c>
      <c r="AG1383" s="6">
        <v>1.0</v>
      </c>
      <c r="AH1383" s="6">
        <v>1.0</v>
      </c>
      <c r="AI1383" s="6">
        <v>1.0</v>
      </c>
      <c r="AJ1383" s="6">
        <v>1.0</v>
      </c>
      <c r="AK1383" s="6">
        <v>1.0</v>
      </c>
      <c r="AL1383" s="6">
        <v>10.0</v>
      </c>
    </row>
    <row r="1384">
      <c r="A1384" s="7">
        <v>44255.83545653935</v>
      </c>
      <c r="B1384" s="6">
        <v>0.411721980297604</v>
      </c>
      <c r="C1384" s="6">
        <v>-0.558710687580245</v>
      </c>
      <c r="D1384" s="6">
        <v>-0.335913962528768</v>
      </c>
      <c r="E1384" s="6">
        <v>0.0608111571712041</v>
      </c>
      <c r="F1384" s="6">
        <v>0.616712406417621</v>
      </c>
      <c r="G1384" s="6">
        <v>-0.405205454680672</v>
      </c>
      <c r="H1384" s="6">
        <v>-0.0464167851894738</v>
      </c>
      <c r="I1384" s="6">
        <v>0.112975361913009</v>
      </c>
      <c r="J1384" s="6">
        <v>1.30148641219076</v>
      </c>
      <c r="K1384" s="6">
        <v>0.283994863091164</v>
      </c>
      <c r="L1384" s="6">
        <v>0.475554206231776</v>
      </c>
      <c r="M1384" s="6">
        <v>1.09808923960552</v>
      </c>
      <c r="N1384" s="6">
        <v>0.722578961025267</v>
      </c>
      <c r="O1384" s="6">
        <v>-0.0642451101703204</v>
      </c>
      <c r="P1384" s="6">
        <v>0.0487470845973806</v>
      </c>
      <c r="Q1384" s="6">
        <v>0.445190381861687</v>
      </c>
      <c r="R1384" s="6">
        <v>0.447114323047577</v>
      </c>
      <c r="S1384" s="6">
        <v>-0.462605586409541</v>
      </c>
      <c r="T1384" s="6">
        <v>0.469107331194663</v>
      </c>
      <c r="U1384" s="6">
        <v>0.481948181023645</v>
      </c>
      <c r="V1384" s="6">
        <v>797.802197802197</v>
      </c>
      <c r="W1384" s="6">
        <v>793.772893772893</v>
      </c>
      <c r="X1384" s="6">
        <v>809.890109890109</v>
      </c>
      <c r="Y1384" s="6">
        <v>800.21978021978</v>
      </c>
      <c r="Z1384" s="6">
        <v>751.062271062271</v>
      </c>
      <c r="AA1384" s="6">
        <v>-0.330261</v>
      </c>
      <c r="AB1384" s="6">
        <v>0.09729</v>
      </c>
      <c r="AC1384" s="6">
        <v>0.945679</v>
      </c>
      <c r="AD1384" s="6">
        <v>8.082428</v>
      </c>
      <c r="AE1384" s="6">
        <v>-3.955231</v>
      </c>
      <c r="AF1384" s="6">
        <v>2.923431</v>
      </c>
      <c r="AG1384" s="6">
        <v>1.0</v>
      </c>
      <c r="AH1384" s="6">
        <v>1.0</v>
      </c>
      <c r="AI1384" s="6">
        <v>1.0</v>
      </c>
      <c r="AJ1384" s="6">
        <v>1.0</v>
      </c>
      <c r="AK1384" s="6">
        <v>1.0</v>
      </c>
      <c r="AL1384" s="6">
        <v>10.0</v>
      </c>
    </row>
    <row r="1385">
      <c r="A1385" s="7">
        <v>44255.83546811342</v>
      </c>
      <c r="B1385" s="6">
        <v>0.151419503450541</v>
      </c>
      <c r="C1385" s="6">
        <v>-0.278483890847995</v>
      </c>
      <c r="D1385" s="6">
        <v>-0.207431309047534</v>
      </c>
      <c r="E1385" s="6">
        <v>-0.0976295889383942</v>
      </c>
      <c r="F1385" s="6">
        <v>0.987857314637978</v>
      </c>
      <c r="G1385" s="6">
        <v>-0.248028929748865</v>
      </c>
      <c r="H1385" s="6">
        <v>-0.0837277254547714</v>
      </c>
      <c r="I1385" s="6">
        <v>0.19050459967862</v>
      </c>
      <c r="J1385" s="6">
        <v>1.65273352209702</v>
      </c>
      <c r="K1385" s="6">
        <v>0.334547438613993</v>
      </c>
      <c r="L1385" s="6">
        <v>0.455171545402502</v>
      </c>
      <c r="M1385" s="6">
        <v>1.14071264705049</v>
      </c>
      <c r="N1385" s="6">
        <v>0.731164291538219</v>
      </c>
      <c r="O1385" s="6">
        <v>-0.108813918384816</v>
      </c>
      <c r="P1385" s="6">
        <v>0.0210523220470124</v>
      </c>
      <c r="Q1385" s="6">
        <v>0.600937785901573</v>
      </c>
      <c r="R1385" s="6">
        <v>0.460461492946621</v>
      </c>
      <c r="S1385" s="6">
        <v>-0.394559448615883</v>
      </c>
      <c r="T1385" s="6">
        <v>0.479510285231584</v>
      </c>
      <c r="U1385" s="6">
        <v>0.400141300983603</v>
      </c>
      <c r="V1385" s="6">
        <v>791.355311355311</v>
      </c>
      <c r="W1385" s="6">
        <v>798.608058608058</v>
      </c>
      <c r="X1385" s="6">
        <v>796.593406593406</v>
      </c>
      <c r="Y1385" s="6">
        <v>811.904761904761</v>
      </c>
      <c r="Z1385" s="6">
        <v>804.249084249084</v>
      </c>
      <c r="AA1385" s="6">
        <v>-0.354309</v>
      </c>
      <c r="AB1385" s="6">
        <v>0.113647</v>
      </c>
      <c r="AC1385" s="6">
        <v>0.935547</v>
      </c>
      <c r="AD1385" s="6">
        <v>9.383392</v>
      </c>
      <c r="AE1385" s="6">
        <v>-3.588867</v>
      </c>
      <c r="AF1385" s="6">
        <v>-1.345825</v>
      </c>
      <c r="AG1385" s="6">
        <v>1.0</v>
      </c>
      <c r="AH1385" s="6">
        <v>1.0</v>
      </c>
      <c r="AI1385" s="6">
        <v>1.0</v>
      </c>
      <c r="AJ1385" s="6">
        <v>1.0</v>
      </c>
      <c r="AK1385" s="6">
        <v>1.0</v>
      </c>
      <c r="AL1385" s="6">
        <v>10.0</v>
      </c>
    </row>
    <row r="1386">
      <c r="A1386" s="7">
        <v>44255.83547967592</v>
      </c>
      <c r="B1386" s="6">
        <v>0.256967745756097</v>
      </c>
      <c r="C1386" s="6">
        <v>-0.15197799845602</v>
      </c>
      <c r="D1386" s="6">
        <v>0.0084937304427756</v>
      </c>
      <c r="E1386" s="6">
        <v>-0.245961429062949</v>
      </c>
      <c r="F1386" s="6">
        <v>1.00111420530234</v>
      </c>
      <c r="G1386" s="6">
        <v>-0.204113435257573</v>
      </c>
      <c r="H1386" s="6">
        <v>-0.114799926719233</v>
      </c>
      <c r="I1386" s="6">
        <v>0.107000132000368</v>
      </c>
      <c r="J1386" s="6">
        <v>1.65485918209912</v>
      </c>
      <c r="K1386" s="6">
        <v>0.216142104054714</v>
      </c>
      <c r="L1386" s="6">
        <v>0.222510178107797</v>
      </c>
      <c r="M1386" s="6">
        <v>1.05949832930174</v>
      </c>
      <c r="N1386" s="6">
        <v>0.787286677549249</v>
      </c>
      <c r="O1386" s="6">
        <v>-0.230550849329906</v>
      </c>
      <c r="P1386" s="6">
        <v>-0.0257413628308291</v>
      </c>
      <c r="Q1386" s="6">
        <v>0.754448293248292</v>
      </c>
      <c r="R1386" s="6">
        <v>0.549452185051939</v>
      </c>
      <c r="S1386" s="6">
        <v>-0.358726826020432</v>
      </c>
      <c r="T1386" s="6">
        <v>0.526827930758858</v>
      </c>
      <c r="U1386" s="6">
        <v>0.372424356446172</v>
      </c>
      <c r="V1386" s="6">
        <v>805.457875457875</v>
      </c>
      <c r="W1386" s="6">
        <v>798.608058608058</v>
      </c>
      <c r="X1386" s="6">
        <v>797.399267399267</v>
      </c>
      <c r="Y1386" s="6">
        <v>791.355311355311</v>
      </c>
      <c r="Z1386" s="6">
        <v>777.655677655677</v>
      </c>
      <c r="AA1386" s="6">
        <v>-0.367188</v>
      </c>
      <c r="AB1386" s="6">
        <v>0.108337</v>
      </c>
      <c r="AC1386" s="6">
        <v>0.938354</v>
      </c>
      <c r="AD1386" s="6">
        <v>1.914062</v>
      </c>
      <c r="AE1386" s="6">
        <v>2.041168</v>
      </c>
      <c r="AF1386" s="6">
        <v>-0.37384</v>
      </c>
      <c r="AG1386" s="6">
        <v>1.0</v>
      </c>
      <c r="AH1386" s="6">
        <v>1.0</v>
      </c>
      <c r="AI1386" s="6">
        <v>1.0</v>
      </c>
      <c r="AJ1386" s="6">
        <v>1.0</v>
      </c>
      <c r="AK1386" s="6">
        <v>1.0</v>
      </c>
      <c r="AL1386" s="6">
        <v>10.0</v>
      </c>
    </row>
    <row r="1387">
      <c r="A1387" s="7">
        <v>44255.83549130787</v>
      </c>
      <c r="B1387" s="6">
        <v>0.134687543857462</v>
      </c>
      <c r="C1387" s="6">
        <v>0.0780330710773162</v>
      </c>
      <c r="D1387" s="6">
        <v>0.201004387749944</v>
      </c>
      <c r="E1387" s="6">
        <v>-0.220742814357037</v>
      </c>
      <c r="F1387" s="6">
        <v>0.803173293563689</v>
      </c>
      <c r="G1387" s="6">
        <v>-0.301397170853632</v>
      </c>
      <c r="H1387" s="6">
        <v>0.0150818579806544</v>
      </c>
      <c r="I1387" s="6">
        <v>0.216775178206952</v>
      </c>
      <c r="J1387" s="6">
        <v>1.50373305471834</v>
      </c>
      <c r="K1387" s="6">
        <v>0.210470749008966</v>
      </c>
      <c r="L1387" s="6">
        <v>0.266573797746371</v>
      </c>
      <c r="M1387" s="6">
        <v>1.09932066243481</v>
      </c>
      <c r="N1387" s="6">
        <v>0.750511084486676</v>
      </c>
      <c r="O1387" s="6">
        <v>-0.215540592035427</v>
      </c>
      <c r="P1387" s="6">
        <v>0.0148901208273499</v>
      </c>
      <c r="Q1387" s="6">
        <v>0.754052484175012</v>
      </c>
      <c r="R1387" s="6">
        <v>0.574403539610104</v>
      </c>
      <c r="S1387" s="6">
        <v>-0.552033866030284</v>
      </c>
      <c r="T1387" s="6">
        <v>0.350095565525983</v>
      </c>
      <c r="U1387" s="6">
        <v>0.631141908520985</v>
      </c>
      <c r="V1387" s="6">
        <v>820.76923076923</v>
      </c>
      <c r="W1387" s="6">
        <v>798.205128205128</v>
      </c>
      <c r="X1387" s="6">
        <v>805.054945054945</v>
      </c>
      <c r="Y1387" s="6">
        <v>819.560439560439</v>
      </c>
      <c r="Z1387" s="6">
        <v>701.501831501831</v>
      </c>
      <c r="AA1387" s="6">
        <v>-0.340698</v>
      </c>
      <c r="AB1387" s="6">
        <v>0.043335</v>
      </c>
      <c r="AC1387" s="6">
        <v>0.940735</v>
      </c>
      <c r="AD1387" s="6">
        <v>5.802002</v>
      </c>
      <c r="AE1387" s="6">
        <v>-4.792633</v>
      </c>
      <c r="AF1387" s="6">
        <v>-0.343933</v>
      </c>
      <c r="AG1387" s="6">
        <v>1.0</v>
      </c>
      <c r="AH1387" s="6">
        <v>1.0</v>
      </c>
      <c r="AI1387" s="6">
        <v>1.0</v>
      </c>
      <c r="AJ1387" s="6">
        <v>1.0</v>
      </c>
      <c r="AK1387" s="6">
        <v>1.0</v>
      </c>
      <c r="AL1387" s="6">
        <v>10.0</v>
      </c>
    </row>
    <row r="1388">
      <c r="A1388" s="7">
        <v>44255.835502835645</v>
      </c>
      <c r="B1388" s="6">
        <v>0.362944428299142</v>
      </c>
      <c r="C1388" s="6">
        <v>0.114045565062482</v>
      </c>
      <c r="D1388" s="6">
        <v>0.0760481473253012</v>
      </c>
      <c r="E1388" s="6">
        <v>0.125729452368564</v>
      </c>
      <c r="F1388" s="6">
        <v>0.746143033494025</v>
      </c>
      <c r="G1388" s="6">
        <v>-0.0830811501417029</v>
      </c>
      <c r="H1388" s="6">
        <v>-0.0229032452337916</v>
      </c>
      <c r="I1388" s="6">
        <v>0.138850138054595</v>
      </c>
      <c r="J1388" s="6">
        <v>1.32982270312307</v>
      </c>
      <c r="K1388" s="6">
        <v>0.317864445664185</v>
      </c>
      <c r="L1388" s="6">
        <v>0.518795211613551</v>
      </c>
      <c r="M1388" s="6">
        <v>1.1558385137759</v>
      </c>
      <c r="N1388" s="6">
        <v>0.691368255846595</v>
      </c>
      <c r="O1388" s="6">
        <v>-0.120529908306833</v>
      </c>
      <c r="P1388" s="6">
        <v>0.0785619071223054</v>
      </c>
      <c r="Q1388" s="6">
        <v>0.556266697154584</v>
      </c>
      <c r="R1388" s="6">
        <v>0.540011442080903</v>
      </c>
      <c r="S1388" s="6">
        <v>-0.489243764118566</v>
      </c>
      <c r="T1388" s="6">
        <v>0.516328341328781</v>
      </c>
      <c r="U1388" s="6">
        <v>0.541960530623086</v>
      </c>
      <c r="V1388" s="6">
        <v>805.054945054945</v>
      </c>
      <c r="W1388" s="6">
        <v>800.21978021978</v>
      </c>
      <c r="X1388" s="6">
        <v>808.681318681318</v>
      </c>
      <c r="Y1388" s="6">
        <v>810.69597069597</v>
      </c>
      <c r="Z1388" s="6">
        <v>774.432234432234</v>
      </c>
      <c r="AA1388" s="6">
        <v>-0.366272</v>
      </c>
      <c r="AB1388" s="6">
        <v>0.080383</v>
      </c>
      <c r="AC1388" s="6">
        <v>0.934753</v>
      </c>
      <c r="AD1388" s="6">
        <v>2.497253</v>
      </c>
      <c r="AE1388" s="6">
        <v>-0.403748</v>
      </c>
      <c r="AF1388" s="6">
        <v>-1.510315</v>
      </c>
      <c r="AG1388" s="6">
        <v>1.0</v>
      </c>
      <c r="AH1388" s="6">
        <v>1.0</v>
      </c>
      <c r="AI1388" s="6">
        <v>1.0</v>
      </c>
      <c r="AJ1388" s="6">
        <v>1.0</v>
      </c>
      <c r="AK1388" s="6">
        <v>1.0</v>
      </c>
      <c r="AL1388" s="6">
        <v>10.0</v>
      </c>
    </row>
    <row r="1389">
      <c r="A1389" s="7">
        <v>44255.83551440972</v>
      </c>
      <c r="B1389" s="6">
        <v>0.778679337434199</v>
      </c>
      <c r="C1389" s="6">
        <v>0.0141441729075228</v>
      </c>
      <c r="D1389" s="6">
        <v>0.176415220281157</v>
      </c>
      <c r="E1389" s="6">
        <v>0.343428024330242</v>
      </c>
      <c r="F1389" s="6">
        <v>0.853346154027511</v>
      </c>
      <c r="G1389" s="6">
        <v>-0.0521272989474205</v>
      </c>
      <c r="H1389" s="6">
        <v>0.118519363335728</v>
      </c>
      <c r="I1389" s="6">
        <v>0.49262729987891</v>
      </c>
      <c r="J1389" s="6">
        <v>1.31044084997024</v>
      </c>
      <c r="K1389" s="6">
        <v>0.302949674330417</v>
      </c>
      <c r="L1389" s="6">
        <v>0.612196772149391</v>
      </c>
      <c r="M1389" s="6">
        <v>1.2682105558667</v>
      </c>
      <c r="N1389" s="6">
        <v>0.817207976970478</v>
      </c>
      <c r="O1389" s="6">
        <v>-0.236959293212912</v>
      </c>
      <c r="P1389" s="6">
        <v>0.11583655098017</v>
      </c>
      <c r="Q1389" s="6">
        <v>0.719822478263917</v>
      </c>
      <c r="R1389" s="6">
        <v>0.372434770789341</v>
      </c>
      <c r="S1389" s="6">
        <v>-0.432861192484933</v>
      </c>
      <c r="T1389" s="6">
        <v>0.492752751666492</v>
      </c>
      <c r="U1389" s="6">
        <v>0.57385224446212</v>
      </c>
      <c r="V1389" s="6">
        <v>803.846153846153</v>
      </c>
      <c r="W1389" s="6">
        <v>800.62271062271</v>
      </c>
      <c r="X1389" s="6">
        <v>806.263736263736</v>
      </c>
      <c r="Y1389" s="6">
        <v>793.772893772893</v>
      </c>
      <c r="Z1389" s="6">
        <v>677.326007326007</v>
      </c>
      <c r="AA1389" s="6">
        <v>-0.353943</v>
      </c>
      <c r="AB1389" s="6">
        <v>0.056641</v>
      </c>
      <c r="AC1389" s="6">
        <v>0.947021</v>
      </c>
      <c r="AD1389" s="6">
        <v>-3.461761</v>
      </c>
      <c r="AE1389" s="6">
        <v>-3.192596</v>
      </c>
      <c r="AF1389" s="6">
        <v>0.209351</v>
      </c>
      <c r="AG1389" s="6">
        <v>1.0</v>
      </c>
      <c r="AH1389" s="6">
        <v>1.0</v>
      </c>
      <c r="AI1389" s="6">
        <v>1.0</v>
      </c>
      <c r="AJ1389" s="6">
        <v>1.0</v>
      </c>
      <c r="AK1389" s="6">
        <v>1.0</v>
      </c>
      <c r="AL1389" s="6">
        <v>10.0</v>
      </c>
    </row>
    <row r="1390">
      <c r="A1390" s="7">
        <v>44255.83552597222</v>
      </c>
      <c r="B1390" s="6">
        <v>0.592600353458536</v>
      </c>
      <c r="C1390" s="6">
        <v>-0.0751098594140573</v>
      </c>
      <c r="D1390" s="6">
        <v>0.239649184023176</v>
      </c>
      <c r="E1390" s="6">
        <v>0.249100891317764</v>
      </c>
      <c r="F1390" s="6">
        <v>0.673508327286207</v>
      </c>
      <c r="G1390" s="6">
        <v>-0.0850205682865758</v>
      </c>
      <c r="H1390" s="6">
        <v>-0.119004256681329</v>
      </c>
      <c r="I1390" s="6">
        <v>0.292691590420546</v>
      </c>
      <c r="J1390" s="6">
        <v>1.28964524507182</v>
      </c>
      <c r="K1390" s="6">
        <v>-0.139413547431599</v>
      </c>
      <c r="L1390" s="6">
        <v>0.598559839031438</v>
      </c>
      <c r="M1390" s="6">
        <v>1.24529880392676</v>
      </c>
      <c r="N1390" s="6">
        <v>0.761016324076807</v>
      </c>
      <c r="O1390" s="6">
        <v>-0.107205573145464</v>
      </c>
      <c r="P1390" s="6">
        <v>0.175467938424184</v>
      </c>
      <c r="Q1390" s="6">
        <v>0.694094501081662</v>
      </c>
      <c r="R1390" s="6">
        <v>0.196002789895396</v>
      </c>
      <c r="S1390" s="6">
        <v>-0.430953263269818</v>
      </c>
      <c r="T1390" s="6">
        <v>0.428512921817639</v>
      </c>
      <c r="U1390" s="6">
        <v>0.461907628687146</v>
      </c>
      <c r="V1390" s="6">
        <v>785.311355311355</v>
      </c>
      <c r="W1390" s="6">
        <v>800.21978021978</v>
      </c>
      <c r="X1390" s="6">
        <v>803.846153846153</v>
      </c>
      <c r="Y1390" s="6">
        <v>813.113553113553</v>
      </c>
      <c r="Z1390" s="6">
        <v>739.377289377289</v>
      </c>
      <c r="AA1390" s="6">
        <v>-0.317078</v>
      </c>
      <c r="AB1390" s="6">
        <v>-0.004333</v>
      </c>
      <c r="AC1390" s="6">
        <v>0.981873</v>
      </c>
      <c r="AD1390" s="6">
        <v>1.854248</v>
      </c>
      <c r="AE1390" s="6">
        <v>-6.459961</v>
      </c>
      <c r="AF1390" s="6">
        <v>-0.628052</v>
      </c>
      <c r="AG1390" s="6">
        <v>1.0</v>
      </c>
      <c r="AH1390" s="6">
        <v>1.0</v>
      </c>
      <c r="AI1390" s="6">
        <v>1.0</v>
      </c>
      <c r="AJ1390" s="6">
        <v>1.0</v>
      </c>
      <c r="AK1390" s="6">
        <v>1.0</v>
      </c>
      <c r="AL1390" s="6">
        <v>10.0</v>
      </c>
    </row>
    <row r="1391">
      <c r="A1391" s="7">
        <v>44255.8355375463</v>
      </c>
      <c r="B1391" s="6">
        <v>0.723751437800375</v>
      </c>
      <c r="C1391" s="6">
        <v>-0.23385811503862</v>
      </c>
      <c r="D1391" s="6">
        <v>0.2837788848905</v>
      </c>
      <c r="E1391" s="6">
        <v>0.423283856960857</v>
      </c>
      <c r="F1391" s="6">
        <v>0.55915931852297</v>
      </c>
      <c r="G1391" s="6">
        <v>-0.0966358277764045</v>
      </c>
      <c r="H1391" s="6">
        <v>0.00200807843244335</v>
      </c>
      <c r="I1391" s="6">
        <v>0.235535563141513</v>
      </c>
      <c r="J1391" s="6">
        <v>1.38269227608659</v>
      </c>
      <c r="K1391" s="6">
        <v>0.147799642724946</v>
      </c>
      <c r="L1391" s="6">
        <v>0.461933755818879</v>
      </c>
      <c r="M1391" s="6">
        <v>0.941300971489412</v>
      </c>
      <c r="N1391" s="6">
        <v>0.494104128318995</v>
      </c>
      <c r="O1391" s="6">
        <v>-0.103343621777286</v>
      </c>
      <c r="P1391" s="6">
        <v>0.0848227948493838</v>
      </c>
      <c r="Q1391" s="6">
        <v>0.562997095637747</v>
      </c>
      <c r="R1391" s="6">
        <v>0.228705238252556</v>
      </c>
      <c r="S1391" s="6">
        <v>-0.33483413079702</v>
      </c>
      <c r="T1391" s="6">
        <v>0.467522903679285</v>
      </c>
      <c r="U1391" s="6">
        <v>0.380906310458248</v>
      </c>
      <c r="V1391" s="6">
        <v>815.128205128205</v>
      </c>
      <c r="W1391" s="6">
        <v>804.249084249084</v>
      </c>
      <c r="X1391" s="6">
        <v>792.967032967033</v>
      </c>
      <c r="Y1391" s="6">
        <v>805.054945054945</v>
      </c>
      <c r="Z1391" s="6">
        <v>777.655677655677</v>
      </c>
      <c r="AA1391" s="6">
        <v>-0.279663</v>
      </c>
      <c r="AB1391" s="6">
        <v>0.040771</v>
      </c>
      <c r="AC1391" s="6">
        <v>0.971619</v>
      </c>
      <c r="AD1391" s="6">
        <v>4.792633</v>
      </c>
      <c r="AE1391" s="6">
        <v>-2.13089</v>
      </c>
      <c r="AF1391" s="6">
        <v>-0.366364</v>
      </c>
      <c r="AG1391" s="6">
        <v>1.0</v>
      </c>
      <c r="AH1391" s="6">
        <v>1.0</v>
      </c>
      <c r="AI1391" s="6">
        <v>1.0</v>
      </c>
      <c r="AJ1391" s="6">
        <v>1.0</v>
      </c>
      <c r="AK1391" s="6">
        <v>1.0</v>
      </c>
      <c r="AL1391" s="6">
        <v>10.0</v>
      </c>
    </row>
    <row r="1392">
      <c r="A1392" s="7">
        <v>44255.83554912037</v>
      </c>
      <c r="B1392" s="6">
        <v>0.802960596778377</v>
      </c>
      <c r="C1392" s="6">
        <v>-0.36787622167919</v>
      </c>
      <c r="D1392" s="6">
        <v>0.457465246157521</v>
      </c>
      <c r="E1392" s="6">
        <v>0.295908872597776</v>
      </c>
      <c r="F1392" s="6">
        <v>0.547457667931941</v>
      </c>
      <c r="G1392" s="6">
        <v>-0.438047341051663</v>
      </c>
      <c r="H1392" s="6">
        <v>0.393542499024169</v>
      </c>
      <c r="I1392" s="6">
        <v>0.350757699284536</v>
      </c>
      <c r="J1392" s="6">
        <v>1.29137470668018</v>
      </c>
      <c r="K1392" s="6">
        <v>0.0279726427172548</v>
      </c>
      <c r="L1392" s="6">
        <v>0.121655063402768</v>
      </c>
      <c r="M1392" s="6">
        <v>0.843141367327397</v>
      </c>
      <c r="N1392" s="6">
        <v>0.47666719091662</v>
      </c>
      <c r="O1392" s="6">
        <v>-0.216309526857898</v>
      </c>
      <c r="P1392" s="6">
        <v>0.235139595736731</v>
      </c>
      <c r="Q1392" s="6">
        <v>0.652043860795007</v>
      </c>
      <c r="R1392" s="6">
        <v>0.309106461844018</v>
      </c>
      <c r="S1392" s="6">
        <v>-0.442150300734569</v>
      </c>
      <c r="T1392" s="6">
        <v>0.370197045700232</v>
      </c>
      <c r="U1392" s="6">
        <v>0.340649979498529</v>
      </c>
      <c r="V1392" s="6">
        <v>820.76923076923</v>
      </c>
      <c r="W1392" s="6">
        <v>805.860805860805</v>
      </c>
      <c r="X1392" s="6">
        <v>801.428571428571</v>
      </c>
      <c r="Y1392" s="6">
        <v>818.351648351648</v>
      </c>
      <c r="Z1392" s="6">
        <v>715.201465201465</v>
      </c>
      <c r="AA1392" s="6">
        <v>-0.284485</v>
      </c>
      <c r="AB1392" s="6">
        <v>0.051636</v>
      </c>
      <c r="AC1392" s="6">
        <v>0.969604</v>
      </c>
      <c r="AD1392" s="6">
        <v>3.02063</v>
      </c>
      <c r="AE1392" s="6">
        <v>-2.175751</v>
      </c>
      <c r="AF1392" s="6">
        <v>-0.35141</v>
      </c>
      <c r="AG1392" s="6">
        <v>1.0</v>
      </c>
      <c r="AH1392" s="6">
        <v>1.0</v>
      </c>
      <c r="AI1392" s="6">
        <v>1.0</v>
      </c>
      <c r="AJ1392" s="6">
        <v>1.0</v>
      </c>
      <c r="AK1392" s="6">
        <v>1.0</v>
      </c>
      <c r="AL1392" s="6">
        <v>10.0</v>
      </c>
    </row>
    <row r="1393">
      <c r="A1393" s="7">
        <v>44255.83556070602</v>
      </c>
      <c r="B1393" s="6">
        <v>0.41441901396514</v>
      </c>
      <c r="C1393" s="6">
        <v>-0.230883247243116</v>
      </c>
      <c r="D1393" s="6">
        <v>0.0738186609161818</v>
      </c>
      <c r="E1393" s="6">
        <v>-0.0153248239318093</v>
      </c>
      <c r="F1393" s="6">
        <v>0.543499208675036</v>
      </c>
      <c r="G1393" s="6">
        <v>-0.112909322780728</v>
      </c>
      <c r="H1393" s="6">
        <v>0.249953111299727</v>
      </c>
      <c r="I1393" s="6">
        <v>0.137509820106739</v>
      </c>
      <c r="J1393" s="6">
        <v>1.19084544822438</v>
      </c>
      <c r="K1393" s="6">
        <v>0.10720188323243</v>
      </c>
      <c r="L1393" s="6">
        <v>0.348174845582429</v>
      </c>
      <c r="M1393" s="6">
        <v>0.840467402970349</v>
      </c>
      <c r="N1393" s="6">
        <v>0.718576282610209</v>
      </c>
      <c r="O1393" s="6">
        <v>-0.225713382902746</v>
      </c>
      <c r="P1393" s="6">
        <v>0.239164996647973</v>
      </c>
      <c r="Q1393" s="6">
        <v>0.626582341096925</v>
      </c>
      <c r="R1393" s="6">
        <v>0.373518508690916</v>
      </c>
      <c r="S1393" s="6">
        <v>-0.496832306750402</v>
      </c>
      <c r="T1393" s="6">
        <v>0.440805315328548</v>
      </c>
      <c r="U1393" s="6">
        <v>0.374350095225562</v>
      </c>
      <c r="V1393" s="6">
        <v>796.593406593406</v>
      </c>
      <c r="W1393" s="6">
        <v>801.831501831501</v>
      </c>
      <c r="X1393" s="6">
        <v>809.890109890109</v>
      </c>
      <c r="Y1393" s="6">
        <v>800.21978021978</v>
      </c>
      <c r="Z1393" s="6">
        <v>741.391941391941</v>
      </c>
      <c r="AA1393" s="6">
        <v>-0.318298</v>
      </c>
      <c r="AB1393" s="6">
        <v>0.056213</v>
      </c>
      <c r="AC1393" s="6">
        <v>0.960876</v>
      </c>
      <c r="AD1393" s="6">
        <v>2.549591</v>
      </c>
      <c r="AE1393" s="6">
        <v>2.048645</v>
      </c>
      <c r="AF1393" s="6">
        <v>-3.431854</v>
      </c>
      <c r="AG1393" s="6">
        <v>1.0</v>
      </c>
      <c r="AH1393" s="6">
        <v>1.0</v>
      </c>
      <c r="AI1393" s="6">
        <v>1.0</v>
      </c>
      <c r="AJ1393" s="6">
        <v>1.0</v>
      </c>
      <c r="AK1393" s="6">
        <v>1.0</v>
      </c>
      <c r="AL1393" s="6">
        <v>10.0</v>
      </c>
    </row>
    <row r="1394">
      <c r="A1394" s="7">
        <v>44255.83557228009</v>
      </c>
      <c r="B1394" s="6">
        <v>0.206078264353854</v>
      </c>
      <c r="C1394" s="6">
        <v>-0.0705440847703292</v>
      </c>
      <c r="D1394" s="6">
        <v>0.0945404617549226</v>
      </c>
      <c r="E1394" s="6">
        <v>-0.31127567168938</v>
      </c>
      <c r="F1394" s="6">
        <v>0.135418510587868</v>
      </c>
      <c r="G1394" s="6">
        <v>-0.157810341712547</v>
      </c>
      <c r="H1394" s="6">
        <v>-0.0590556593769476</v>
      </c>
      <c r="I1394" s="6">
        <v>0.0951234321707586</v>
      </c>
      <c r="J1394" s="6">
        <v>1.13989384066758</v>
      </c>
      <c r="K1394" s="6">
        <v>0.0848837030364574</v>
      </c>
      <c r="L1394" s="6">
        <v>0.0259770462821428</v>
      </c>
      <c r="M1394" s="6">
        <v>0.757711965451123</v>
      </c>
      <c r="N1394" s="6">
        <v>0.530311817454948</v>
      </c>
      <c r="O1394" s="6">
        <v>-0.316388152441045</v>
      </c>
      <c r="P1394" s="6">
        <v>0.123601576876116</v>
      </c>
      <c r="Q1394" s="6">
        <v>0.494178296372624</v>
      </c>
      <c r="R1394" s="6">
        <v>0.150433369064253</v>
      </c>
      <c r="S1394" s="6">
        <v>-0.720009277283882</v>
      </c>
      <c r="T1394" s="6">
        <v>0.415420478585989</v>
      </c>
      <c r="U1394" s="6">
        <v>0.313787597601509</v>
      </c>
      <c r="V1394" s="6">
        <v>815.128205128205</v>
      </c>
      <c r="W1394" s="6">
        <v>799.010989010989</v>
      </c>
      <c r="X1394" s="6">
        <v>794.578754578754</v>
      </c>
      <c r="Y1394" s="6">
        <v>802.234432234432</v>
      </c>
      <c r="Z1394" s="6">
        <v>848.168498168498</v>
      </c>
      <c r="AA1394" s="6">
        <v>-0.28009</v>
      </c>
      <c r="AB1394" s="6">
        <v>0.050842</v>
      </c>
      <c r="AC1394" s="6">
        <v>0.961121</v>
      </c>
      <c r="AD1394" s="6">
        <v>2.003784</v>
      </c>
      <c r="AE1394" s="6">
        <v>-5.390778</v>
      </c>
      <c r="AF1394" s="6">
        <v>0.755157</v>
      </c>
      <c r="AG1394" s="6">
        <v>1.0</v>
      </c>
      <c r="AH1394" s="6">
        <v>1.0</v>
      </c>
      <c r="AI1394" s="6">
        <v>1.0</v>
      </c>
      <c r="AJ1394" s="6">
        <v>1.0</v>
      </c>
      <c r="AK1394" s="6">
        <v>1.0</v>
      </c>
      <c r="AL1394" s="6">
        <v>10.0</v>
      </c>
    </row>
    <row r="1395">
      <c r="A1395" s="7">
        <v>44255.83558385417</v>
      </c>
      <c r="B1395" s="6">
        <v>0.739521521127813</v>
      </c>
      <c r="C1395" s="6">
        <v>0.0584234173324677</v>
      </c>
      <c r="D1395" s="6">
        <v>-0.0283085387695619</v>
      </c>
      <c r="E1395" s="6">
        <v>0.366347500350302</v>
      </c>
      <c r="F1395" s="6">
        <v>0.746700895829835</v>
      </c>
      <c r="G1395" s="6">
        <v>-0.229905542423071</v>
      </c>
      <c r="H1395" s="6">
        <v>-0.445761553882596</v>
      </c>
      <c r="I1395" s="6">
        <v>0.0456428286764721</v>
      </c>
      <c r="J1395" s="6">
        <v>1.42515003117069</v>
      </c>
      <c r="K1395" s="6">
        <v>0.066155476665524</v>
      </c>
      <c r="L1395" s="6">
        <v>0.287106348246157</v>
      </c>
      <c r="M1395" s="6">
        <v>0.921079985559409</v>
      </c>
      <c r="N1395" s="6">
        <v>0.565720780190571</v>
      </c>
      <c r="O1395" s="6">
        <v>-0.223506686153045</v>
      </c>
      <c r="P1395" s="6">
        <v>0.204613280361294</v>
      </c>
      <c r="Q1395" s="6">
        <v>0.631365179540991</v>
      </c>
      <c r="R1395" s="6">
        <v>0.140675217019048</v>
      </c>
      <c r="S1395" s="6">
        <v>-0.537315256308629</v>
      </c>
      <c r="T1395" s="6">
        <v>0.486989002971658</v>
      </c>
      <c r="U1395" s="6">
        <v>0.286371036281012</v>
      </c>
      <c r="V1395" s="6">
        <v>825.201465201465</v>
      </c>
      <c r="W1395" s="6">
        <v>797.802197802197</v>
      </c>
      <c r="X1395" s="6">
        <v>797.802197802197</v>
      </c>
      <c r="Y1395" s="6">
        <v>808.278388278388</v>
      </c>
      <c r="Z1395" s="6">
        <v>747.032967032967</v>
      </c>
      <c r="AA1395" s="6">
        <v>-0.290161</v>
      </c>
      <c r="AB1395" s="6">
        <v>0.052429</v>
      </c>
      <c r="AC1395" s="6">
        <v>0.962341</v>
      </c>
      <c r="AD1395" s="6">
        <v>3.005676</v>
      </c>
      <c r="AE1395" s="6">
        <v>-2.355194</v>
      </c>
      <c r="AF1395" s="6">
        <v>-1.607513</v>
      </c>
      <c r="AG1395" s="6">
        <v>1.0</v>
      </c>
      <c r="AH1395" s="6">
        <v>1.0</v>
      </c>
      <c r="AI1395" s="6">
        <v>1.0</v>
      </c>
      <c r="AJ1395" s="6">
        <v>1.0</v>
      </c>
      <c r="AK1395" s="6">
        <v>1.0</v>
      </c>
      <c r="AL1395" s="6">
        <v>10.0</v>
      </c>
    </row>
    <row r="1396">
      <c r="A1396" s="7">
        <v>44255.83559548611</v>
      </c>
      <c r="B1396" s="6">
        <v>1.65958893309413</v>
      </c>
      <c r="C1396" s="6">
        <v>0.23758473372719</v>
      </c>
      <c r="D1396" s="6">
        <v>-0.356851883513267</v>
      </c>
      <c r="E1396" s="6">
        <v>1.2661740142051</v>
      </c>
      <c r="F1396" s="6">
        <v>1.07529645289329</v>
      </c>
      <c r="G1396" s="6">
        <v>-0.239959581540063</v>
      </c>
      <c r="H1396" s="6">
        <v>-0.254652992405831</v>
      </c>
      <c r="I1396" s="6">
        <v>0.406631849059101</v>
      </c>
      <c r="J1396" s="6">
        <v>1.43308005636664</v>
      </c>
      <c r="K1396" s="6">
        <v>0.119830550975822</v>
      </c>
      <c r="L1396" s="6">
        <v>0.276403055322756</v>
      </c>
      <c r="M1396" s="6">
        <v>0.901003052865086</v>
      </c>
      <c r="N1396" s="6">
        <v>0.568275927806972</v>
      </c>
      <c r="O1396" s="6">
        <v>-0.254123546284332</v>
      </c>
      <c r="P1396" s="6">
        <v>0.015418091847837</v>
      </c>
      <c r="Q1396" s="6">
        <v>0.650135825646391</v>
      </c>
      <c r="R1396" s="6">
        <v>0.162452470590923</v>
      </c>
      <c r="S1396" s="6">
        <v>-0.497834482305633</v>
      </c>
      <c r="T1396" s="6">
        <v>0.545489252764755</v>
      </c>
      <c r="U1396" s="6">
        <v>0.293816012609446</v>
      </c>
      <c r="V1396" s="6">
        <v>801.428571428571</v>
      </c>
      <c r="W1396" s="6">
        <v>797.399267399267</v>
      </c>
      <c r="X1396" s="6">
        <v>790.54945054945</v>
      </c>
      <c r="Y1396" s="6">
        <v>810.69597069597</v>
      </c>
      <c r="Z1396" s="6">
        <v>952.930402930402</v>
      </c>
      <c r="AA1396" s="6">
        <v>-0.277893</v>
      </c>
      <c r="AB1396" s="6">
        <v>0.054077</v>
      </c>
      <c r="AC1396" s="6">
        <v>0.964172</v>
      </c>
      <c r="AD1396" s="6">
        <v>2.190704</v>
      </c>
      <c r="AE1396" s="6">
        <v>-5.054321</v>
      </c>
      <c r="AF1396" s="6">
        <v>-0.949554</v>
      </c>
      <c r="AG1396" s="6">
        <v>1.0</v>
      </c>
      <c r="AH1396" s="6">
        <v>1.0</v>
      </c>
      <c r="AI1396" s="6">
        <v>1.0</v>
      </c>
      <c r="AJ1396" s="6">
        <v>1.0</v>
      </c>
      <c r="AK1396" s="6">
        <v>1.0</v>
      </c>
      <c r="AL1396" s="6">
        <v>10.0</v>
      </c>
    </row>
    <row r="1397">
      <c r="A1397" s="7">
        <v>44255.835607002315</v>
      </c>
      <c r="B1397" s="6">
        <v>0.766243406951436</v>
      </c>
      <c r="C1397" s="6">
        <v>-0.0662276438456247</v>
      </c>
      <c r="D1397" s="6">
        <v>0.233108968286782</v>
      </c>
      <c r="E1397" s="6">
        <v>0.406549598516645</v>
      </c>
      <c r="F1397" s="6">
        <v>0.746235446441996</v>
      </c>
      <c r="G1397" s="6">
        <v>-0.440181680836924</v>
      </c>
      <c r="H1397" s="6">
        <v>-0.0386568949658349</v>
      </c>
      <c r="I1397" s="6">
        <v>0.0440747915610217</v>
      </c>
      <c r="J1397" s="6">
        <v>1.35342923838359</v>
      </c>
      <c r="K1397" s="6">
        <v>0.124396277559645</v>
      </c>
      <c r="L1397" s="6">
        <v>0.286636347332994</v>
      </c>
      <c r="M1397" s="6">
        <v>0.654810571468009</v>
      </c>
      <c r="N1397" s="6">
        <v>0.565167307405338</v>
      </c>
      <c r="O1397" s="6">
        <v>-0.167726597149234</v>
      </c>
      <c r="P1397" s="6">
        <v>0.115995441798499</v>
      </c>
      <c r="Q1397" s="6">
        <v>0.465583048344134</v>
      </c>
      <c r="R1397" s="6">
        <v>-0.029767161977466</v>
      </c>
      <c r="S1397" s="6">
        <v>-0.518861226672231</v>
      </c>
      <c r="T1397" s="6">
        <v>0.497213064494157</v>
      </c>
      <c r="U1397" s="6">
        <v>0.0213876446617241</v>
      </c>
      <c r="V1397" s="6">
        <v>802.637362637362</v>
      </c>
      <c r="W1397" s="6">
        <v>801.428571428571</v>
      </c>
      <c r="X1397" s="6">
        <v>793.369963369963</v>
      </c>
      <c r="Y1397" s="6">
        <v>799.413919413919</v>
      </c>
      <c r="Z1397" s="6">
        <v>732.527472527472</v>
      </c>
      <c r="AA1397" s="6">
        <v>-0.255432</v>
      </c>
      <c r="AB1397" s="6">
        <v>0.084534</v>
      </c>
      <c r="AC1397" s="6">
        <v>0.976135</v>
      </c>
      <c r="AD1397" s="6">
        <v>3.618774</v>
      </c>
      <c r="AE1397" s="6">
        <v>-3.319702</v>
      </c>
      <c r="AF1397" s="6">
        <v>-1.203766</v>
      </c>
      <c r="AG1397" s="6">
        <v>1.0</v>
      </c>
      <c r="AH1397" s="6">
        <v>1.0</v>
      </c>
      <c r="AI1397" s="6">
        <v>1.0</v>
      </c>
      <c r="AJ1397" s="6">
        <v>1.0</v>
      </c>
      <c r="AK1397" s="6">
        <v>1.0</v>
      </c>
      <c r="AL1397" s="6">
        <v>10.0</v>
      </c>
    </row>
    <row r="1398">
      <c r="A1398" s="7">
        <v>44255.835618564815</v>
      </c>
      <c r="B1398" s="6">
        <v>0.0899495520777704</v>
      </c>
      <c r="C1398" s="6">
        <v>-0.155544428867675</v>
      </c>
      <c r="D1398" s="6">
        <v>0.301548521892789</v>
      </c>
      <c r="E1398" s="6">
        <v>-0.0889024179922867</v>
      </c>
      <c r="F1398" s="6">
        <v>0.528975075838846</v>
      </c>
      <c r="G1398" s="6">
        <v>-0.354437204182513</v>
      </c>
      <c r="H1398" s="6">
        <v>0.0806079693926361</v>
      </c>
      <c r="I1398" s="6">
        <v>0.0124423313895207</v>
      </c>
      <c r="J1398" s="6">
        <v>1.07225154609766</v>
      </c>
      <c r="K1398" s="6">
        <v>0.231232609407198</v>
      </c>
      <c r="L1398" s="6">
        <v>0.31475377777851</v>
      </c>
      <c r="M1398" s="6">
        <v>0.466782390385739</v>
      </c>
      <c r="N1398" s="6">
        <v>0.381747372479698</v>
      </c>
      <c r="O1398" s="6">
        <v>-0.109966443219142</v>
      </c>
      <c r="P1398" s="6">
        <v>0.0782025027847812</v>
      </c>
      <c r="Q1398" s="6">
        <v>0.4247797729621</v>
      </c>
      <c r="R1398" s="6">
        <v>-0.0692657643589605</v>
      </c>
      <c r="S1398" s="6">
        <v>-0.508562673177854</v>
      </c>
      <c r="T1398" s="6">
        <v>0.496426216586018</v>
      </c>
      <c r="U1398" s="6">
        <v>-0.0300161063823643</v>
      </c>
      <c r="V1398" s="6">
        <v>793.369963369963</v>
      </c>
      <c r="W1398" s="6">
        <v>800.21978021978</v>
      </c>
      <c r="X1398" s="6">
        <v>798.608058608058</v>
      </c>
      <c r="Y1398" s="6">
        <v>796.593406593406</v>
      </c>
      <c r="Z1398" s="6">
        <v>729.706959706959</v>
      </c>
      <c r="AA1398" s="6">
        <v>-0.241455</v>
      </c>
      <c r="AB1398" s="6">
        <v>0.067383</v>
      </c>
      <c r="AC1398" s="6">
        <v>0.979797</v>
      </c>
      <c r="AD1398" s="6">
        <v>2.527161</v>
      </c>
      <c r="AE1398" s="6">
        <v>-1.121521</v>
      </c>
      <c r="AF1398" s="6">
        <v>0.396271</v>
      </c>
      <c r="AG1398" s="6">
        <v>1.0</v>
      </c>
      <c r="AH1398" s="6">
        <v>1.0</v>
      </c>
      <c r="AI1398" s="6">
        <v>1.0</v>
      </c>
      <c r="AJ1398" s="6">
        <v>1.0</v>
      </c>
      <c r="AK1398" s="6">
        <v>1.0</v>
      </c>
      <c r="AL1398" s="6">
        <v>10.0</v>
      </c>
    </row>
    <row r="1399">
      <c r="A1399" s="7">
        <v>44255.83563015046</v>
      </c>
      <c r="B1399" s="6">
        <v>1.28485887727176</v>
      </c>
      <c r="C1399" s="6">
        <v>0.0972980108590447</v>
      </c>
      <c r="D1399" s="6">
        <v>0.0435106646431053</v>
      </c>
      <c r="E1399" s="6">
        <v>0.899408423662118</v>
      </c>
      <c r="F1399" s="6">
        <v>0.450579597896423</v>
      </c>
      <c r="G1399" s="6">
        <v>-0.370411240454341</v>
      </c>
      <c r="H1399" s="6">
        <v>0.0280522587455515</v>
      </c>
      <c r="I1399" s="6">
        <v>-0.0918940936359209</v>
      </c>
      <c r="J1399" s="6">
        <v>0.972557511152983</v>
      </c>
      <c r="K1399" s="6">
        <v>0.0555620062051229</v>
      </c>
      <c r="L1399" s="6">
        <v>0.283036988320798</v>
      </c>
      <c r="M1399" s="6">
        <v>0.57181299441367</v>
      </c>
      <c r="N1399" s="6">
        <v>0.370358798213575</v>
      </c>
      <c r="O1399" s="6">
        <v>-0.151730053383874</v>
      </c>
      <c r="P1399" s="6">
        <v>0.0708257371788162</v>
      </c>
      <c r="Q1399" s="6">
        <v>0.440353285859238</v>
      </c>
      <c r="R1399" s="6">
        <v>0.0735395773815132</v>
      </c>
      <c r="S1399" s="6">
        <v>-0.439519983104279</v>
      </c>
      <c r="T1399" s="6">
        <v>0.409179302177693</v>
      </c>
      <c r="U1399" s="6">
        <v>-0.0327578969180672</v>
      </c>
      <c r="V1399" s="6">
        <v>814.725274725274</v>
      </c>
      <c r="W1399" s="6">
        <v>807.875457875457</v>
      </c>
      <c r="X1399" s="6">
        <v>779.267399267399</v>
      </c>
      <c r="Y1399" s="6">
        <v>803.846153846153</v>
      </c>
      <c r="Z1399" s="6">
        <v>1082.67399267399</v>
      </c>
      <c r="AA1399" s="6">
        <v>-0.261047</v>
      </c>
      <c r="AB1399" s="6">
        <v>0.011597</v>
      </c>
      <c r="AC1399" s="6">
        <v>0.978088</v>
      </c>
      <c r="AD1399" s="6">
        <v>1.525269</v>
      </c>
      <c r="AE1399" s="6">
        <v>-0.508423</v>
      </c>
      <c r="AF1399" s="6">
        <v>4.4487</v>
      </c>
      <c r="AG1399" s="6">
        <v>1.0</v>
      </c>
      <c r="AH1399" s="6">
        <v>1.0</v>
      </c>
      <c r="AI1399" s="6">
        <v>1.0</v>
      </c>
      <c r="AJ1399" s="6">
        <v>1.0</v>
      </c>
      <c r="AK1399" s="6">
        <v>1.0</v>
      </c>
      <c r="AL1399" s="6">
        <v>10.0</v>
      </c>
    </row>
    <row r="1400">
      <c r="A1400" s="7">
        <v>44255.83564172454</v>
      </c>
      <c r="B1400" s="6">
        <v>1.29866574897894</v>
      </c>
      <c r="C1400" s="6">
        <v>0.251163861195192</v>
      </c>
      <c r="D1400" s="6">
        <v>0.312607001821026</v>
      </c>
      <c r="E1400" s="6">
        <v>0.857147432882128</v>
      </c>
      <c r="F1400" s="6">
        <v>0.210109491018541</v>
      </c>
      <c r="G1400" s="6">
        <v>-0.685706033532832</v>
      </c>
      <c r="H1400" s="6">
        <v>0.076384982287686</v>
      </c>
      <c r="I1400" s="6">
        <v>-0.0911523210453965</v>
      </c>
      <c r="J1400" s="6">
        <v>1.02984276317705</v>
      </c>
      <c r="K1400" s="6">
        <v>-0.178312023579169</v>
      </c>
      <c r="L1400" s="6">
        <v>0.308800123135177</v>
      </c>
      <c r="M1400" s="6">
        <v>0.729764834607806</v>
      </c>
      <c r="N1400" s="6">
        <v>0.413530778822324</v>
      </c>
      <c r="O1400" s="6">
        <v>-0.21241309914858</v>
      </c>
      <c r="P1400" s="6">
        <v>0.10300072260445</v>
      </c>
      <c r="Q1400" s="6">
        <v>0.579682081792341</v>
      </c>
      <c r="R1400" s="6">
        <v>0.23007919395134</v>
      </c>
      <c r="S1400" s="6">
        <v>-0.535901392280222</v>
      </c>
      <c r="T1400" s="6">
        <v>0.406800721858907</v>
      </c>
      <c r="U1400" s="6">
        <v>0.27588617137582</v>
      </c>
      <c r="V1400" s="6">
        <v>803.846153846153</v>
      </c>
      <c r="W1400" s="6">
        <v>796.996336996337</v>
      </c>
      <c r="X1400" s="6">
        <v>802.234432234432</v>
      </c>
      <c r="Y1400" s="6">
        <v>798.205128205128</v>
      </c>
      <c r="Z1400" s="6">
        <v>751.868131868131</v>
      </c>
      <c r="AA1400" s="6">
        <v>-0.283813</v>
      </c>
      <c r="AB1400" s="6">
        <v>0.044067</v>
      </c>
      <c r="AC1400" s="6">
        <v>0.971069</v>
      </c>
      <c r="AD1400" s="6">
        <v>7.416992</v>
      </c>
      <c r="AE1400" s="6">
        <v>-1.435547</v>
      </c>
      <c r="AF1400" s="6">
        <v>-2.66922</v>
      </c>
      <c r="AG1400" s="6">
        <v>1.0</v>
      </c>
      <c r="AH1400" s="6">
        <v>1.0</v>
      </c>
      <c r="AI1400" s="6">
        <v>1.0</v>
      </c>
      <c r="AJ1400" s="6">
        <v>1.0</v>
      </c>
      <c r="AK1400" s="6">
        <v>1.0</v>
      </c>
      <c r="AL1400" s="6">
        <v>10.0</v>
      </c>
    </row>
    <row r="1401">
      <c r="A1401" s="7">
        <v>44255.835653298614</v>
      </c>
      <c r="B1401" s="6">
        <v>0.634826517276617</v>
      </c>
      <c r="C1401" s="6">
        <v>0.0364801397630643</v>
      </c>
      <c r="D1401" s="6">
        <v>0.208442697391434</v>
      </c>
      <c r="E1401" s="6">
        <v>-0.0815793710194811</v>
      </c>
      <c r="F1401" s="6">
        <v>-0.0177048839603646</v>
      </c>
      <c r="G1401" s="6">
        <v>-0.643767509458628</v>
      </c>
      <c r="H1401" s="6">
        <v>-0.246772429659577</v>
      </c>
      <c r="I1401" s="6">
        <v>-0.12320288904781</v>
      </c>
      <c r="J1401" s="6">
        <v>0.782181196787234</v>
      </c>
      <c r="K1401" s="6">
        <v>-0.11941758855538</v>
      </c>
      <c r="L1401" s="6">
        <v>0.199065015686255</v>
      </c>
      <c r="M1401" s="6">
        <v>0.614516740264148</v>
      </c>
      <c r="N1401" s="6">
        <v>0.424325699560552</v>
      </c>
      <c r="O1401" s="6">
        <v>-0.292572210212634</v>
      </c>
      <c r="P1401" s="6">
        <v>0.11618893125791</v>
      </c>
      <c r="Q1401" s="6">
        <v>0.587253262606492</v>
      </c>
      <c r="R1401" s="6">
        <v>0.325014526805896</v>
      </c>
      <c r="S1401" s="6">
        <v>-0.686324203192043</v>
      </c>
      <c r="T1401" s="6">
        <v>0.469169561183969</v>
      </c>
      <c r="U1401" s="6">
        <v>0.316013295104565</v>
      </c>
      <c r="V1401" s="6">
        <v>798.608058608058</v>
      </c>
      <c r="W1401" s="6">
        <v>799.010989010989</v>
      </c>
      <c r="X1401" s="6">
        <v>801.025641025641</v>
      </c>
      <c r="Y1401" s="6">
        <v>792.967032967033</v>
      </c>
      <c r="Z1401" s="6">
        <v>701.904761904761</v>
      </c>
      <c r="AA1401" s="6">
        <v>-0.256409</v>
      </c>
      <c r="AB1401" s="6">
        <v>0.119751</v>
      </c>
      <c r="AC1401" s="6">
        <v>0.962158</v>
      </c>
      <c r="AD1401" s="6">
        <v>3.319702</v>
      </c>
      <c r="AE1401" s="6">
        <v>-1.884155</v>
      </c>
      <c r="AF1401" s="6">
        <v>-1.173859</v>
      </c>
      <c r="AG1401" s="6">
        <v>1.0</v>
      </c>
      <c r="AH1401" s="6">
        <v>1.0</v>
      </c>
      <c r="AI1401" s="6">
        <v>1.0</v>
      </c>
      <c r="AJ1401" s="6">
        <v>1.0</v>
      </c>
      <c r="AK1401" s="6">
        <v>1.0</v>
      </c>
      <c r="AL1401" s="6">
        <v>10.0</v>
      </c>
    </row>
    <row r="1402">
      <c r="A1402" s="7">
        <v>44255.83566486111</v>
      </c>
      <c r="B1402" s="6">
        <v>0.495433536487567</v>
      </c>
      <c r="C1402" s="6">
        <v>-0.236329703755603</v>
      </c>
      <c r="D1402" s="6">
        <v>0.213301441944614</v>
      </c>
      <c r="E1402" s="6">
        <v>0.107032778053833</v>
      </c>
      <c r="F1402" s="6">
        <v>0.127348894420295</v>
      </c>
      <c r="G1402" s="6">
        <v>-0.0971017504022235</v>
      </c>
      <c r="H1402" s="6">
        <v>-0.172166862982153</v>
      </c>
      <c r="I1402" s="6">
        <v>0.0815954289383861</v>
      </c>
      <c r="J1402" s="6">
        <v>0.791196681155244</v>
      </c>
      <c r="K1402" s="6">
        <v>0.0155940291770587</v>
      </c>
      <c r="L1402" s="6">
        <v>0.0523630987733198</v>
      </c>
      <c r="M1402" s="6">
        <v>0.634654965470529</v>
      </c>
      <c r="N1402" s="6">
        <v>0.390240804749284</v>
      </c>
      <c r="O1402" s="6">
        <v>-0.274205349684843</v>
      </c>
      <c r="P1402" s="6">
        <v>0.127813806637374</v>
      </c>
      <c r="Q1402" s="6">
        <v>0.61574340251903</v>
      </c>
      <c r="R1402" s="6">
        <v>0.324963834673715</v>
      </c>
      <c r="S1402" s="6">
        <v>-0.611146376902356</v>
      </c>
      <c r="T1402" s="6">
        <v>0.437768725862152</v>
      </c>
      <c r="U1402" s="6">
        <v>0.444728906007185</v>
      </c>
      <c r="V1402" s="6">
        <v>794.981684981685</v>
      </c>
      <c r="W1402" s="6">
        <v>793.369963369963</v>
      </c>
      <c r="X1402" s="6">
        <v>783.296703296703</v>
      </c>
      <c r="Y1402" s="6">
        <v>794.175824175824</v>
      </c>
      <c r="Z1402" s="6">
        <v>708.351648351648</v>
      </c>
      <c r="AA1402" s="6">
        <v>-0.263855</v>
      </c>
      <c r="AB1402" s="6">
        <v>0.081726</v>
      </c>
      <c r="AC1402" s="6">
        <v>0.969116</v>
      </c>
      <c r="AD1402" s="6">
        <v>0.433655</v>
      </c>
      <c r="AE1402" s="6">
        <v>-1.031799</v>
      </c>
      <c r="AF1402" s="6">
        <v>-1.196289</v>
      </c>
      <c r="AG1402" s="6">
        <v>1.0</v>
      </c>
      <c r="AH1402" s="6">
        <v>1.0</v>
      </c>
      <c r="AI1402" s="6">
        <v>1.0</v>
      </c>
      <c r="AJ1402" s="6">
        <v>1.0</v>
      </c>
      <c r="AK1402" s="6">
        <v>1.0</v>
      </c>
      <c r="AL1402" s="6">
        <v>10.0</v>
      </c>
    </row>
    <row r="1403">
      <c r="A1403" s="7">
        <v>44255.83567644676</v>
      </c>
      <c r="B1403" s="6">
        <v>0.102464782623367</v>
      </c>
      <c r="C1403" s="6">
        <v>-0.0914012786433863</v>
      </c>
      <c r="D1403" s="6">
        <v>0.251629743204457</v>
      </c>
      <c r="E1403" s="6">
        <v>0.043940552296261</v>
      </c>
      <c r="F1403" s="6">
        <v>0.145914776326917</v>
      </c>
      <c r="G1403" s="6">
        <v>-0.00232477601889402</v>
      </c>
      <c r="H1403" s="6">
        <v>0.0427769417359238</v>
      </c>
      <c r="I1403" s="6">
        <v>0.211957240084486</v>
      </c>
      <c r="J1403" s="6">
        <v>1.39542150444053</v>
      </c>
      <c r="K1403" s="6">
        <v>0.0437026459826476</v>
      </c>
      <c r="L1403" s="6">
        <v>0.302900742501687</v>
      </c>
      <c r="M1403" s="6">
        <v>1.26725711264509</v>
      </c>
      <c r="N1403" s="6">
        <v>0.486028623496401</v>
      </c>
      <c r="O1403" s="6">
        <v>-0.208244719206929</v>
      </c>
      <c r="P1403" s="6">
        <v>0.070378715811311</v>
      </c>
      <c r="Q1403" s="6">
        <v>0.651499037782202</v>
      </c>
      <c r="R1403" s="6">
        <v>0.298269416281689</v>
      </c>
      <c r="S1403" s="6">
        <v>-0.434995321746803</v>
      </c>
      <c r="T1403" s="6">
        <v>0.473984350105908</v>
      </c>
      <c r="U1403" s="6">
        <v>0.433683694847219</v>
      </c>
      <c r="V1403" s="6">
        <v>810.69597069597</v>
      </c>
      <c r="W1403" s="6">
        <v>794.175824175824</v>
      </c>
      <c r="X1403" s="6">
        <v>788.534798534798</v>
      </c>
      <c r="Y1403" s="6">
        <v>819.157509157509</v>
      </c>
      <c r="Z1403" s="6">
        <v>807.472527472527</v>
      </c>
      <c r="AA1403" s="6">
        <v>-0.269287</v>
      </c>
      <c r="AB1403" s="6">
        <v>0.024414</v>
      </c>
      <c r="AC1403" s="6">
        <v>0.970276</v>
      </c>
      <c r="AD1403" s="6">
        <v>1.338348</v>
      </c>
      <c r="AE1403" s="6">
        <v>1.637421</v>
      </c>
      <c r="AF1403" s="6">
        <v>-1.59256</v>
      </c>
      <c r="AG1403" s="6">
        <v>1.0</v>
      </c>
      <c r="AH1403" s="6">
        <v>1.0</v>
      </c>
      <c r="AI1403" s="6">
        <v>1.0</v>
      </c>
      <c r="AJ1403" s="6">
        <v>1.0</v>
      </c>
      <c r="AK1403" s="6">
        <v>1.0</v>
      </c>
      <c r="AL1403" s="6">
        <v>10.0</v>
      </c>
    </row>
    <row r="1404">
      <c r="A1404" s="7">
        <v>44255.83568800926</v>
      </c>
      <c r="B1404" s="6">
        <v>0.746401985968864</v>
      </c>
      <c r="C1404" s="6">
        <v>-0.0827123366538662</v>
      </c>
      <c r="D1404" s="6">
        <v>0.337795615208814</v>
      </c>
      <c r="E1404" s="6">
        <v>0.206883069168884</v>
      </c>
      <c r="F1404" s="6">
        <v>0.935622878149201</v>
      </c>
      <c r="G1404" s="6">
        <v>-0.297551631413649</v>
      </c>
      <c r="H1404" s="6">
        <v>0.1714720649104</v>
      </c>
      <c r="I1404" s="6">
        <v>0.679597431695581</v>
      </c>
      <c r="J1404" s="6">
        <v>1.74857314858317</v>
      </c>
      <c r="K1404" s="6">
        <v>0.227409390871797</v>
      </c>
      <c r="L1404" s="6">
        <v>0.620133109273683</v>
      </c>
      <c r="M1404" s="6">
        <v>1.36334611544759</v>
      </c>
      <c r="N1404" s="6">
        <v>0.683994396026166</v>
      </c>
      <c r="O1404" s="6">
        <v>-0.127665033541661</v>
      </c>
      <c r="P1404" s="6">
        <v>0.0396574694241439</v>
      </c>
      <c r="Q1404" s="6">
        <v>0.831153703351438</v>
      </c>
      <c r="R1404" s="6">
        <v>0.489313056372236</v>
      </c>
      <c r="S1404" s="6">
        <v>-0.498931346379227</v>
      </c>
      <c r="T1404" s="6">
        <v>0.350350681376511</v>
      </c>
      <c r="U1404" s="6">
        <v>0.706176675871645</v>
      </c>
      <c r="V1404" s="6">
        <v>806.666666666666</v>
      </c>
      <c r="W1404" s="6">
        <v>799.816849816849</v>
      </c>
      <c r="X1404" s="6">
        <v>789.340659340659</v>
      </c>
      <c r="Y1404" s="6">
        <v>789.743589743589</v>
      </c>
      <c r="Z1404" s="6">
        <v>769.194139194139</v>
      </c>
      <c r="AA1404" s="6">
        <v>-0.344421</v>
      </c>
      <c r="AB1404" s="6">
        <v>0.005981</v>
      </c>
      <c r="AC1404" s="6">
        <v>0.94635</v>
      </c>
      <c r="AD1404" s="6">
        <v>1.712189</v>
      </c>
      <c r="AE1404" s="6">
        <v>-0.657959</v>
      </c>
      <c r="AF1404" s="6">
        <v>-0.822449</v>
      </c>
      <c r="AG1404" s="6">
        <v>1.0</v>
      </c>
      <c r="AH1404" s="6">
        <v>1.0</v>
      </c>
      <c r="AI1404" s="6">
        <v>1.0</v>
      </c>
      <c r="AJ1404" s="6">
        <v>1.0</v>
      </c>
      <c r="AK1404" s="6">
        <v>1.0</v>
      </c>
      <c r="AL1404" s="6">
        <v>10.0</v>
      </c>
    </row>
    <row r="1405">
      <c r="A1405" s="7">
        <v>44255.83569959491</v>
      </c>
      <c r="B1405" s="6">
        <v>1.0349833924726</v>
      </c>
      <c r="C1405" s="6">
        <v>0.122441871776282</v>
      </c>
      <c r="D1405" s="6">
        <v>0.585068729677507</v>
      </c>
      <c r="E1405" s="6">
        <v>0.29645191454474</v>
      </c>
      <c r="F1405" s="6">
        <v>1.04666848257126</v>
      </c>
      <c r="G1405" s="6">
        <v>-0.14323873266461</v>
      </c>
      <c r="H1405" s="6">
        <v>0.462173739559794</v>
      </c>
      <c r="I1405" s="6">
        <v>0.601828718484547</v>
      </c>
      <c r="J1405" s="6">
        <v>1.67287519277675</v>
      </c>
      <c r="K1405" s="6">
        <v>0.181831690304305</v>
      </c>
      <c r="L1405" s="6">
        <v>0.751379066813975</v>
      </c>
      <c r="M1405" s="6">
        <v>1.08171842155929</v>
      </c>
      <c r="N1405" s="6">
        <v>0.712617620631246</v>
      </c>
      <c r="O1405" s="6">
        <v>-0.206669856750606</v>
      </c>
      <c r="P1405" s="6">
        <v>0.132736647382622</v>
      </c>
      <c r="Q1405" s="6">
        <v>0.820315519377668</v>
      </c>
      <c r="R1405" s="6">
        <v>0.43081664122367</v>
      </c>
      <c r="S1405" s="6">
        <v>-0.520700777293684</v>
      </c>
      <c r="T1405" s="6">
        <v>0.397784507669775</v>
      </c>
      <c r="U1405" s="6">
        <v>0.638788712158269</v>
      </c>
      <c r="V1405" s="6">
        <v>778.864468864468</v>
      </c>
      <c r="W1405" s="6">
        <v>796.190476190476</v>
      </c>
      <c r="X1405" s="6">
        <v>802.234432234432</v>
      </c>
      <c r="Y1405" s="6">
        <v>783.699633699633</v>
      </c>
      <c r="Z1405" s="6">
        <v>766.373626373626</v>
      </c>
      <c r="AA1405" s="6">
        <v>-0.364014</v>
      </c>
      <c r="AB1405" s="6">
        <v>0.085815</v>
      </c>
      <c r="AC1405" s="6">
        <v>0.942383</v>
      </c>
      <c r="AD1405" s="6">
        <v>15.865784</v>
      </c>
      <c r="AE1405" s="6">
        <v>-1.061707</v>
      </c>
      <c r="AF1405" s="6">
        <v>-2.071075</v>
      </c>
      <c r="AG1405" s="6">
        <v>1.0</v>
      </c>
      <c r="AH1405" s="6">
        <v>1.0</v>
      </c>
      <c r="AI1405" s="6">
        <v>1.0</v>
      </c>
      <c r="AJ1405" s="6">
        <v>1.0</v>
      </c>
      <c r="AK1405" s="6">
        <v>1.0</v>
      </c>
      <c r="AL1405" s="6">
        <v>10.0</v>
      </c>
    </row>
    <row r="1406">
      <c r="A1406" s="7">
        <v>44255.835711168984</v>
      </c>
      <c r="B1406" s="6">
        <v>0.674322184453772</v>
      </c>
      <c r="C1406" s="6">
        <v>0.146498379504897</v>
      </c>
      <c r="D1406" s="6">
        <v>0.492761189457441</v>
      </c>
      <c r="E1406" s="6">
        <v>-0.0195554348819079</v>
      </c>
      <c r="F1406" s="6">
        <v>0.723230903041967</v>
      </c>
      <c r="G1406" s="6">
        <v>-0.207856238278635</v>
      </c>
      <c r="H1406" s="6">
        <v>0.44984454382751</v>
      </c>
      <c r="I1406" s="6">
        <v>0.482276664927523</v>
      </c>
      <c r="J1406" s="6">
        <v>1.31518836416162</v>
      </c>
      <c r="K1406" s="6">
        <v>0.0894351494959516</v>
      </c>
      <c r="L1406" s="6">
        <v>0.488684975178687</v>
      </c>
      <c r="M1406" s="6">
        <v>1.29217419529783</v>
      </c>
      <c r="N1406" s="6">
        <v>0.680472599013397</v>
      </c>
      <c r="O1406" s="6">
        <v>-0.280027543859692</v>
      </c>
      <c r="P1406" s="6">
        <v>0.10026202611429</v>
      </c>
      <c r="Q1406" s="6">
        <v>0.758720696223116</v>
      </c>
      <c r="R1406" s="6">
        <v>0.25449676140288</v>
      </c>
      <c r="S1406" s="6">
        <v>-0.50483697246193</v>
      </c>
      <c r="T1406" s="6">
        <v>0.47534360609188</v>
      </c>
      <c r="U1406" s="6">
        <v>0.464409767392174</v>
      </c>
      <c r="V1406" s="6">
        <v>791.758241758241</v>
      </c>
      <c r="W1406" s="6">
        <v>799.010989010989</v>
      </c>
      <c r="X1406" s="6">
        <v>798.608058608058</v>
      </c>
      <c r="Y1406" s="6">
        <v>794.981684981685</v>
      </c>
      <c r="Z1406" s="6">
        <v>843.736263736263</v>
      </c>
      <c r="AA1406" s="6">
        <v>-0.343201</v>
      </c>
      <c r="AB1406" s="6">
        <v>0.097168</v>
      </c>
      <c r="AC1406" s="6">
        <v>0.938477</v>
      </c>
      <c r="AD1406" s="6">
        <v>1.360779</v>
      </c>
      <c r="AE1406" s="6">
        <v>0.134583</v>
      </c>
      <c r="AF1406" s="6">
        <v>-2.257996</v>
      </c>
      <c r="AG1406" s="6">
        <v>1.0</v>
      </c>
      <c r="AH1406" s="6">
        <v>1.0</v>
      </c>
      <c r="AI1406" s="6">
        <v>1.0</v>
      </c>
      <c r="AJ1406" s="6">
        <v>1.0</v>
      </c>
      <c r="AK1406" s="6">
        <v>1.0</v>
      </c>
      <c r="AL1406" s="6">
        <v>10.0</v>
      </c>
    </row>
    <row r="1407">
      <c r="A1407" s="7">
        <v>44255.8357228125</v>
      </c>
      <c r="B1407" s="6">
        <v>0.610707722761832</v>
      </c>
      <c r="C1407" s="6">
        <v>-0.0944789860869984</v>
      </c>
      <c r="D1407" s="6">
        <v>0.612508446281008</v>
      </c>
      <c r="E1407" s="6">
        <v>0.0212665076860172</v>
      </c>
      <c r="F1407" s="6">
        <v>0.685046765055005</v>
      </c>
      <c r="G1407" s="6">
        <v>-0.201563381031894</v>
      </c>
      <c r="H1407" s="6">
        <v>0.180296461292601</v>
      </c>
      <c r="I1407" s="6">
        <v>0.522494670096521</v>
      </c>
      <c r="J1407" s="6">
        <v>1.29357674411496</v>
      </c>
      <c r="K1407" s="6">
        <v>-0.0808121673503342</v>
      </c>
      <c r="L1407" s="6">
        <v>0.396796808887589</v>
      </c>
      <c r="M1407" s="6">
        <v>1.1975529045973</v>
      </c>
      <c r="N1407" s="6">
        <v>0.730385195718286</v>
      </c>
      <c r="O1407" s="6">
        <v>-0.280525554668842</v>
      </c>
      <c r="P1407" s="6">
        <v>0.106375120175918</v>
      </c>
      <c r="Q1407" s="6">
        <v>0.712631686974964</v>
      </c>
      <c r="R1407" s="6">
        <v>0.438460472778098</v>
      </c>
      <c r="S1407" s="6">
        <v>-0.539573776746754</v>
      </c>
      <c r="T1407" s="6">
        <v>0.375458316138677</v>
      </c>
      <c r="U1407" s="6">
        <v>0.588771444326833</v>
      </c>
      <c r="V1407" s="6">
        <v>790.14652014652</v>
      </c>
      <c r="W1407" s="6">
        <v>800.62271062271</v>
      </c>
      <c r="X1407" s="6">
        <v>795.787545787545</v>
      </c>
      <c r="Y1407" s="6">
        <v>789.340659340659</v>
      </c>
      <c r="Z1407" s="6">
        <v>709.560439560439</v>
      </c>
      <c r="AA1407" s="6">
        <v>-0.392334</v>
      </c>
      <c r="AB1407" s="6">
        <v>0.099609</v>
      </c>
      <c r="AC1407" s="6">
        <v>0.927551</v>
      </c>
      <c r="AD1407" s="6">
        <v>-0.770111</v>
      </c>
      <c r="AE1407" s="6">
        <v>-4.015045</v>
      </c>
      <c r="AF1407" s="6">
        <v>0.643005</v>
      </c>
      <c r="AG1407" s="6">
        <v>1.0</v>
      </c>
      <c r="AH1407" s="6">
        <v>1.0</v>
      </c>
      <c r="AI1407" s="6">
        <v>1.0</v>
      </c>
      <c r="AJ1407" s="6">
        <v>1.0</v>
      </c>
      <c r="AK1407" s="6">
        <v>1.0</v>
      </c>
      <c r="AL1407" s="6">
        <v>10.0</v>
      </c>
    </row>
    <row r="1408">
      <c r="A1408" s="7">
        <v>44255.835734305554</v>
      </c>
      <c r="B1408" s="6">
        <v>0.504538160559762</v>
      </c>
      <c r="C1408" s="6">
        <v>0.530537037606128</v>
      </c>
      <c r="D1408" s="6">
        <v>0.245512759673499</v>
      </c>
      <c r="E1408" s="6">
        <v>0.315229518369073</v>
      </c>
      <c r="F1408" s="6">
        <v>0.372916542955295</v>
      </c>
      <c r="G1408" s="6">
        <v>0.0967038780709231</v>
      </c>
      <c r="H1408" s="6">
        <v>-0.241320107282056</v>
      </c>
      <c r="I1408" s="6">
        <v>0.207781831199645</v>
      </c>
      <c r="J1408" s="6">
        <v>1.29935023529904</v>
      </c>
      <c r="K1408" s="6">
        <v>0.438516260164345</v>
      </c>
      <c r="L1408" s="6">
        <v>0.413612370029195</v>
      </c>
      <c r="M1408" s="6">
        <v>1.03425388687725</v>
      </c>
      <c r="N1408" s="6">
        <v>0.633902762705366</v>
      </c>
      <c r="O1408" s="6">
        <v>-0.0363576953460326</v>
      </c>
      <c r="P1408" s="6">
        <v>0.130819586502775</v>
      </c>
      <c r="Q1408" s="6">
        <v>0.723527601835129</v>
      </c>
      <c r="R1408" s="6">
        <v>0.505299191391502</v>
      </c>
      <c r="S1408" s="6">
        <v>-0.37719324488318</v>
      </c>
      <c r="T1408" s="6">
        <v>0.47091021022938</v>
      </c>
      <c r="U1408" s="6">
        <v>0.580810848910961</v>
      </c>
      <c r="V1408" s="6">
        <v>803.040293040293</v>
      </c>
      <c r="W1408" s="6">
        <v>803.040293040293</v>
      </c>
      <c r="X1408" s="6">
        <v>805.457875457875</v>
      </c>
      <c r="Y1408" s="6">
        <v>791.355311355311</v>
      </c>
      <c r="Z1408" s="6">
        <v>767.985347985348</v>
      </c>
      <c r="AA1408" s="6">
        <v>-0.35376</v>
      </c>
      <c r="AB1408" s="6">
        <v>0.008545</v>
      </c>
      <c r="AC1408" s="6">
        <v>0.936279</v>
      </c>
      <c r="AD1408" s="6">
        <v>-2.220612</v>
      </c>
      <c r="AE1408" s="6">
        <v>-4.067383</v>
      </c>
      <c r="AF1408" s="6">
        <v>1.151428</v>
      </c>
      <c r="AG1408" s="6">
        <v>1.0</v>
      </c>
      <c r="AH1408" s="6">
        <v>1.0</v>
      </c>
      <c r="AI1408" s="6">
        <v>1.0</v>
      </c>
      <c r="AJ1408" s="6">
        <v>1.0</v>
      </c>
      <c r="AK1408" s="6">
        <v>1.0</v>
      </c>
      <c r="AL1408" s="6">
        <v>10.0</v>
      </c>
    </row>
    <row r="1409">
      <c r="A1409" s="7">
        <v>44255.83574587963</v>
      </c>
      <c r="B1409" s="6">
        <v>0.298168053120477</v>
      </c>
      <c r="C1409" s="6">
        <v>0.541210169797272</v>
      </c>
      <c r="D1409" s="6">
        <v>-0.0326046193904799</v>
      </c>
      <c r="E1409" s="6">
        <v>0.020835198234656</v>
      </c>
      <c r="F1409" s="6">
        <v>0.0460609056245971</v>
      </c>
      <c r="G1409" s="6">
        <v>0.127449350117485</v>
      </c>
      <c r="H1409" s="6">
        <v>-0.222883301454743</v>
      </c>
      <c r="I1409" s="6">
        <v>0.0684707095442897</v>
      </c>
      <c r="J1409" s="6">
        <v>1.18527384087461</v>
      </c>
      <c r="K1409" s="6">
        <v>0.459258321021983</v>
      </c>
      <c r="L1409" s="6">
        <v>0.405149370087313</v>
      </c>
      <c r="M1409" s="6">
        <v>0.793208726544051</v>
      </c>
      <c r="N1409" s="6">
        <v>0.487081534826434</v>
      </c>
      <c r="O1409" s="6">
        <v>-0.102947117814368</v>
      </c>
      <c r="P1409" s="6">
        <v>0.168177594799885</v>
      </c>
      <c r="Q1409" s="6">
        <v>0.767553276798325</v>
      </c>
      <c r="R1409" s="6">
        <v>0.336724931969251</v>
      </c>
      <c r="S1409" s="6">
        <v>-0.440899031657841</v>
      </c>
      <c r="T1409" s="6">
        <v>0.407133057737008</v>
      </c>
      <c r="U1409" s="6">
        <v>0.563982457955846</v>
      </c>
      <c r="V1409" s="6">
        <v>783.699633699633</v>
      </c>
      <c r="W1409" s="6">
        <v>798.205128205128</v>
      </c>
      <c r="X1409" s="6">
        <v>792.967032967033</v>
      </c>
      <c r="Y1409" s="6">
        <v>799.413919413919</v>
      </c>
      <c r="Z1409" s="6">
        <v>749.450549450549</v>
      </c>
      <c r="AA1409" s="6">
        <v>-0.242859</v>
      </c>
      <c r="AB1409" s="6">
        <v>0.06189</v>
      </c>
      <c r="AC1409" s="6">
        <v>0.969299</v>
      </c>
      <c r="AD1409" s="6">
        <v>7.035675</v>
      </c>
      <c r="AE1409" s="6">
        <v>-6.018829</v>
      </c>
      <c r="AF1409" s="6">
        <v>0.613098</v>
      </c>
      <c r="AG1409" s="6">
        <v>1.0</v>
      </c>
      <c r="AH1409" s="6">
        <v>1.0</v>
      </c>
      <c r="AI1409" s="6">
        <v>1.0</v>
      </c>
      <c r="AJ1409" s="6">
        <v>1.0</v>
      </c>
      <c r="AK1409" s="6">
        <v>1.0</v>
      </c>
      <c r="AL1409" s="6">
        <v>10.0</v>
      </c>
    </row>
    <row r="1410">
      <c r="A1410" s="7">
        <v>44255.8357574537</v>
      </c>
      <c r="B1410" s="6">
        <v>0.637270957242798</v>
      </c>
      <c r="C1410" s="6">
        <v>0.275300013789304</v>
      </c>
      <c r="D1410" s="6">
        <v>0.442206889687585</v>
      </c>
      <c r="E1410" s="6">
        <v>0.336135560779094</v>
      </c>
      <c r="F1410" s="6">
        <v>-0.0872369056471977</v>
      </c>
      <c r="G1410" s="6">
        <v>0.0384036643477941</v>
      </c>
      <c r="H1410" s="6">
        <v>0.332434140210023</v>
      </c>
      <c r="I1410" s="6">
        <v>0.0824023356024558</v>
      </c>
      <c r="J1410" s="6">
        <v>1.06835747828656</v>
      </c>
      <c r="K1410" s="6">
        <v>0.31805449275595</v>
      </c>
      <c r="L1410" s="6">
        <v>0.435341944828339</v>
      </c>
      <c r="M1410" s="6">
        <v>0.73070032722932</v>
      </c>
      <c r="N1410" s="6">
        <v>0.479140670993868</v>
      </c>
      <c r="O1410" s="6">
        <v>-0.150448324614048</v>
      </c>
      <c r="P1410" s="6">
        <v>0.186240284299117</v>
      </c>
      <c r="Q1410" s="6">
        <v>0.64962373503207</v>
      </c>
      <c r="R1410" s="6">
        <v>0.498340488238651</v>
      </c>
      <c r="S1410" s="6">
        <v>-0.345570882220247</v>
      </c>
      <c r="T1410" s="6">
        <v>0.445642729487307</v>
      </c>
      <c r="U1410" s="6">
        <v>0.50771286978998</v>
      </c>
      <c r="V1410" s="6">
        <v>790.14652014652</v>
      </c>
      <c r="W1410" s="6">
        <v>801.428571428571</v>
      </c>
      <c r="X1410" s="6">
        <v>794.175824175824</v>
      </c>
      <c r="Y1410" s="6">
        <v>809.084249084249</v>
      </c>
      <c r="Z1410" s="6">
        <v>793.772893772893</v>
      </c>
      <c r="AA1410" s="6">
        <v>-0.154907</v>
      </c>
      <c r="AB1410" s="6">
        <v>0.067993</v>
      </c>
      <c r="AC1410" s="6">
        <v>0.997375</v>
      </c>
      <c r="AD1410" s="6">
        <v>1.727142</v>
      </c>
      <c r="AE1410" s="6">
        <v>-6.863708</v>
      </c>
      <c r="AF1410" s="6">
        <v>-11.312408</v>
      </c>
      <c r="AG1410" s="6">
        <v>1.0</v>
      </c>
      <c r="AH1410" s="6">
        <v>1.0</v>
      </c>
      <c r="AI1410" s="6">
        <v>1.0</v>
      </c>
      <c r="AJ1410" s="6">
        <v>1.0</v>
      </c>
      <c r="AK1410" s="6">
        <v>1.0</v>
      </c>
      <c r="AL1410" s="6">
        <v>10.0</v>
      </c>
    </row>
    <row r="1411">
      <c r="A1411" s="7">
        <v>44255.83576902778</v>
      </c>
      <c r="B1411" s="6">
        <v>0.333516848445843</v>
      </c>
      <c r="C1411" s="6">
        <v>-0.371169643735063</v>
      </c>
      <c r="D1411" s="6">
        <v>0.817333130942466</v>
      </c>
      <c r="E1411" s="6">
        <v>-0.0877173217951106</v>
      </c>
      <c r="F1411" s="6">
        <v>0.0463291362190944</v>
      </c>
      <c r="G1411" s="6">
        <v>-0.407660418364353</v>
      </c>
      <c r="H1411" s="6">
        <v>0.440727528341418</v>
      </c>
      <c r="I1411" s="6">
        <v>-0.154471316380495</v>
      </c>
      <c r="J1411" s="6">
        <v>0.898308391653143</v>
      </c>
      <c r="K1411" s="6">
        <v>-0.106795742005631</v>
      </c>
      <c r="L1411" s="6">
        <v>0.737345395200651</v>
      </c>
      <c r="M1411" s="6">
        <v>0.690753313029177</v>
      </c>
      <c r="N1411" s="6">
        <v>0.462378829681855</v>
      </c>
      <c r="O1411" s="6">
        <v>-0.255766269403732</v>
      </c>
      <c r="P1411" s="6">
        <v>0.16009386878749</v>
      </c>
      <c r="Q1411" s="6">
        <v>0.698643464718209</v>
      </c>
      <c r="R1411" s="6">
        <v>0.340531510976166</v>
      </c>
      <c r="S1411" s="6">
        <v>-0.552764110038889</v>
      </c>
      <c r="T1411" s="6">
        <v>0.468627746457826</v>
      </c>
      <c r="U1411" s="6">
        <v>0.379814139749709</v>
      </c>
      <c r="V1411" s="6">
        <v>803.040293040293</v>
      </c>
      <c r="W1411" s="6">
        <v>796.996336996337</v>
      </c>
      <c r="X1411" s="6">
        <v>810.29304029304</v>
      </c>
      <c r="Y1411" s="6">
        <v>800.21978021978</v>
      </c>
      <c r="Z1411" s="6">
        <v>755.091575091575</v>
      </c>
      <c r="AA1411" s="6">
        <v>-0.304382</v>
      </c>
      <c r="AB1411" s="6">
        <v>-0.037048</v>
      </c>
      <c r="AC1411" s="6">
        <v>0.987732</v>
      </c>
      <c r="AD1411" s="6">
        <v>6.130981</v>
      </c>
      <c r="AE1411" s="6">
        <v>6.287994</v>
      </c>
      <c r="AF1411" s="6">
        <v>17.989197</v>
      </c>
      <c r="AG1411" s="6">
        <v>1.0</v>
      </c>
      <c r="AH1411" s="6">
        <v>1.0</v>
      </c>
      <c r="AI1411" s="6">
        <v>1.0</v>
      </c>
      <c r="AJ1411" s="6">
        <v>1.0</v>
      </c>
      <c r="AK1411" s="6">
        <v>1.0</v>
      </c>
      <c r="AL1411" s="6">
        <v>10.0</v>
      </c>
    </row>
    <row r="1412">
      <c r="A1412" s="7">
        <v>44255.83578061342</v>
      </c>
      <c r="B1412" s="6">
        <v>0.425421009284322</v>
      </c>
      <c r="C1412" s="6">
        <v>-0.169917227259534</v>
      </c>
      <c r="D1412" s="6">
        <v>1.15964353827729</v>
      </c>
      <c r="E1412" s="6">
        <v>0.0291552935666488</v>
      </c>
      <c r="F1412" s="6">
        <v>0.533938723603838</v>
      </c>
      <c r="G1412" s="6">
        <v>-0.501695783852737</v>
      </c>
      <c r="H1412" s="6">
        <v>0.484647041501052</v>
      </c>
      <c r="I1412" s="6">
        <v>0.0461530063507091</v>
      </c>
      <c r="J1412" s="6">
        <v>1.17883759814181</v>
      </c>
      <c r="K1412" s="6">
        <v>-0.283921500901897</v>
      </c>
      <c r="L1412" s="6">
        <v>0.778401366533017</v>
      </c>
      <c r="M1412" s="6">
        <v>0.891984549629548</v>
      </c>
      <c r="N1412" s="6">
        <v>0.642474566667671</v>
      </c>
      <c r="O1412" s="6">
        <v>-0.114050504195949</v>
      </c>
      <c r="P1412" s="6">
        <v>0.300778486890174</v>
      </c>
      <c r="Q1412" s="6">
        <v>0.803689237052908</v>
      </c>
      <c r="R1412" s="6">
        <v>0.424138180165027</v>
      </c>
      <c r="S1412" s="6">
        <v>-0.459978872068636</v>
      </c>
      <c r="T1412" s="6">
        <v>0.401475298478058</v>
      </c>
      <c r="U1412" s="6">
        <v>0.445954832644793</v>
      </c>
      <c r="V1412" s="6">
        <v>810.69597069597</v>
      </c>
      <c r="W1412" s="6">
        <v>799.010989010989</v>
      </c>
      <c r="X1412" s="6">
        <v>793.772893772893</v>
      </c>
      <c r="Y1412" s="6">
        <v>793.369963369963</v>
      </c>
      <c r="Z1412" s="6">
        <v>819.96336996337</v>
      </c>
      <c r="AA1412" s="6">
        <v>-0.396729</v>
      </c>
      <c r="AB1412" s="6">
        <v>0.075928</v>
      </c>
      <c r="AC1412" s="6">
        <v>0.908203</v>
      </c>
      <c r="AD1412" s="6">
        <v>5.697327</v>
      </c>
      <c r="AE1412" s="6">
        <v>4.486084</v>
      </c>
      <c r="AF1412" s="6">
        <v>7.192688</v>
      </c>
      <c r="AG1412" s="6">
        <v>1.0</v>
      </c>
      <c r="AH1412" s="6">
        <v>1.0</v>
      </c>
      <c r="AI1412" s="6">
        <v>1.0</v>
      </c>
      <c r="AJ1412" s="6">
        <v>1.0</v>
      </c>
      <c r="AK1412" s="6">
        <v>1.0</v>
      </c>
      <c r="AL1412" s="6">
        <v>10.0</v>
      </c>
    </row>
    <row r="1413">
      <c r="A1413" s="7">
        <v>44255.83579217592</v>
      </c>
      <c r="B1413" s="6">
        <v>0.700158527929812</v>
      </c>
      <c r="C1413" s="6">
        <v>-0.232714767118542</v>
      </c>
      <c r="D1413" s="6">
        <v>0.430576538531112</v>
      </c>
      <c r="E1413" s="6">
        <v>0.386158095326384</v>
      </c>
      <c r="F1413" s="6">
        <v>0.59092002344676</v>
      </c>
      <c r="G1413" s="6">
        <v>-0.818749651160764</v>
      </c>
      <c r="H1413" s="6">
        <v>0.0433133433628961</v>
      </c>
      <c r="I1413" s="6">
        <v>0.0346544724312881</v>
      </c>
      <c r="J1413" s="6">
        <v>1.23523975190728</v>
      </c>
      <c r="K1413" s="6">
        <v>-0.261670189227705</v>
      </c>
      <c r="L1413" s="6">
        <v>0.390315189829407</v>
      </c>
      <c r="M1413" s="6">
        <v>0.907656561620461</v>
      </c>
      <c r="N1413" s="6">
        <v>0.740330139100599</v>
      </c>
      <c r="O1413" s="6">
        <v>-0.170048457358197</v>
      </c>
      <c r="P1413" s="6">
        <v>0.266092075014332</v>
      </c>
      <c r="Q1413" s="6">
        <v>0.82993220891664</v>
      </c>
      <c r="R1413" s="6">
        <v>0.33823246827853</v>
      </c>
      <c r="S1413" s="6">
        <v>-0.440840581784939</v>
      </c>
      <c r="T1413" s="6">
        <v>0.441587805906537</v>
      </c>
      <c r="U1413" s="6">
        <v>0.557381594063644</v>
      </c>
      <c r="V1413" s="6">
        <v>808.278388278388</v>
      </c>
      <c r="W1413" s="6">
        <v>800.21978021978</v>
      </c>
      <c r="X1413" s="6">
        <v>799.010989010989</v>
      </c>
      <c r="Y1413" s="6">
        <v>786.923076923076</v>
      </c>
      <c r="Z1413" s="6">
        <v>773.626373626373</v>
      </c>
      <c r="AA1413" s="6">
        <v>-0.433105</v>
      </c>
      <c r="AB1413" s="6">
        <v>0.082947</v>
      </c>
      <c r="AC1413" s="6">
        <v>0.885315</v>
      </c>
      <c r="AD1413" s="6">
        <v>-2.841187</v>
      </c>
      <c r="AE1413" s="6">
        <v>1.794434</v>
      </c>
      <c r="AF1413" s="6">
        <v>-10.041351</v>
      </c>
      <c r="AG1413" s="6">
        <v>1.0</v>
      </c>
      <c r="AH1413" s="6">
        <v>1.0</v>
      </c>
      <c r="AI1413" s="6">
        <v>1.0</v>
      </c>
      <c r="AJ1413" s="6">
        <v>1.0</v>
      </c>
      <c r="AK1413" s="6">
        <v>1.0</v>
      </c>
      <c r="AL1413" s="6">
        <v>10.0</v>
      </c>
    </row>
    <row r="1414">
      <c r="A1414" s="7">
        <v>44255.83580375</v>
      </c>
      <c r="B1414" s="6">
        <v>0.584433158528591</v>
      </c>
      <c r="C1414" s="6">
        <v>-0.297180427342647</v>
      </c>
      <c r="D1414" s="6">
        <v>0.104704990824181</v>
      </c>
      <c r="E1414" s="6">
        <v>0.0251511872163422</v>
      </c>
      <c r="F1414" s="6">
        <v>0.609529746255121</v>
      </c>
      <c r="G1414" s="6">
        <v>-0.386798240261468</v>
      </c>
      <c r="H1414" s="6">
        <v>0.0862985322224342</v>
      </c>
      <c r="I1414" s="6">
        <v>0.0939995893854578</v>
      </c>
      <c r="J1414" s="6">
        <v>1.22627549996013</v>
      </c>
      <c r="K1414" s="6">
        <v>0.151402401918681</v>
      </c>
      <c r="L1414" s="6">
        <v>0.37077170967203</v>
      </c>
      <c r="M1414" s="6">
        <v>0.78571535782276</v>
      </c>
      <c r="N1414" s="6">
        <v>0.720582148854741</v>
      </c>
      <c r="O1414" s="6">
        <v>-0.170689224399217</v>
      </c>
      <c r="P1414" s="6">
        <v>0.283545236927313</v>
      </c>
      <c r="Q1414" s="6">
        <v>0.793651641109018</v>
      </c>
      <c r="R1414" s="6">
        <v>0.274318443168887</v>
      </c>
      <c r="S1414" s="6">
        <v>-0.644643984730735</v>
      </c>
      <c r="T1414" s="6">
        <v>0.437347307338821</v>
      </c>
      <c r="U1414" s="6">
        <v>0.448118755638077</v>
      </c>
      <c r="V1414" s="6">
        <v>788.534798534798</v>
      </c>
      <c r="W1414" s="6">
        <v>794.578754578754</v>
      </c>
      <c r="X1414" s="6">
        <v>797.802197802197</v>
      </c>
      <c r="Y1414" s="6">
        <v>788.131868131868</v>
      </c>
      <c r="Z1414" s="6">
        <v>664.432234432234</v>
      </c>
      <c r="AA1414" s="6">
        <v>-0.460388</v>
      </c>
      <c r="AB1414" s="6">
        <v>0.098755</v>
      </c>
      <c r="AC1414" s="6">
        <v>0.893677</v>
      </c>
      <c r="AD1414" s="6">
        <v>1.899109</v>
      </c>
      <c r="AE1414" s="6">
        <v>-0.16449</v>
      </c>
      <c r="AF1414" s="6">
        <v>-0.964508</v>
      </c>
      <c r="AG1414" s="6">
        <v>1.0</v>
      </c>
      <c r="AH1414" s="6">
        <v>1.0</v>
      </c>
      <c r="AI1414" s="6">
        <v>1.0</v>
      </c>
      <c r="AJ1414" s="6">
        <v>1.0</v>
      </c>
      <c r="AK1414" s="6">
        <v>1.0</v>
      </c>
      <c r="AL1414" s="6">
        <v>10.0</v>
      </c>
    </row>
    <row r="1415">
      <c r="A1415" s="7">
        <v>44255.8358153125</v>
      </c>
      <c r="B1415" s="6">
        <v>0.55237896700253</v>
      </c>
      <c r="C1415" s="6">
        <v>-0.233183812162542</v>
      </c>
      <c r="D1415" s="6">
        <v>-0.280000423694168</v>
      </c>
      <c r="E1415" s="6">
        <v>-0.129014115426485</v>
      </c>
      <c r="F1415" s="6">
        <v>0.726088689491636</v>
      </c>
      <c r="G1415" s="6">
        <v>-0.192482143152145</v>
      </c>
      <c r="H1415" s="6">
        <v>-0.107613598410089</v>
      </c>
      <c r="I1415" s="6">
        <v>0.137636252042272</v>
      </c>
      <c r="J1415" s="6">
        <v>1.23305267637297</v>
      </c>
      <c r="K1415" s="6">
        <v>0.136261577105219</v>
      </c>
      <c r="L1415" s="6">
        <v>0.320386996924752</v>
      </c>
      <c r="M1415" s="6">
        <v>0.89860284755689</v>
      </c>
      <c r="N1415" s="6">
        <v>0.664055199195116</v>
      </c>
      <c r="O1415" s="6">
        <v>-0.118341178897275</v>
      </c>
      <c r="P1415" s="6">
        <v>0.0565919928110919</v>
      </c>
      <c r="Q1415" s="6">
        <v>0.75228800619155</v>
      </c>
      <c r="R1415" s="6">
        <v>0.332213023892701</v>
      </c>
      <c r="S1415" s="6">
        <v>-0.364676547224143</v>
      </c>
      <c r="T1415" s="6">
        <v>0.429486750455953</v>
      </c>
      <c r="U1415" s="6">
        <v>0.369724889453682</v>
      </c>
      <c r="V1415" s="6">
        <v>799.010989010989</v>
      </c>
      <c r="W1415" s="6">
        <v>802.234432234432</v>
      </c>
      <c r="X1415" s="6">
        <v>799.413919413919</v>
      </c>
      <c r="Y1415" s="6">
        <v>805.860805860805</v>
      </c>
      <c r="Z1415" s="6">
        <v>746.227106227106</v>
      </c>
      <c r="AA1415" s="6">
        <v>-0.447449</v>
      </c>
      <c r="AB1415" s="6">
        <v>-0.016541</v>
      </c>
      <c r="AC1415" s="6">
        <v>0.889465</v>
      </c>
      <c r="AD1415" s="6">
        <v>-0.643005</v>
      </c>
      <c r="AE1415" s="6">
        <v>-6.759033</v>
      </c>
      <c r="AF1415" s="6">
        <v>1.637421</v>
      </c>
      <c r="AG1415" s="6">
        <v>1.0</v>
      </c>
      <c r="AH1415" s="6">
        <v>1.0</v>
      </c>
      <c r="AI1415" s="6">
        <v>1.0</v>
      </c>
      <c r="AJ1415" s="6">
        <v>1.0</v>
      </c>
      <c r="AK1415" s="6">
        <v>1.0</v>
      </c>
      <c r="AL1415" s="6">
        <v>10.0</v>
      </c>
    </row>
    <row r="1416">
      <c r="A1416" s="7">
        <v>44255.83582689815</v>
      </c>
      <c r="B1416" s="6">
        <v>-0.0399818898010261</v>
      </c>
      <c r="C1416" s="6">
        <v>-0.167430697667853</v>
      </c>
      <c r="D1416" s="6">
        <v>-0.325725392276818</v>
      </c>
      <c r="E1416" s="6">
        <v>-0.390274821130777</v>
      </c>
      <c r="F1416" s="6">
        <v>0.379453118551908</v>
      </c>
      <c r="G1416" s="6">
        <v>-0.249335821826602</v>
      </c>
      <c r="H1416" s="6">
        <v>-0.271757319194662</v>
      </c>
      <c r="I1416" s="6">
        <v>-0.162908058019415</v>
      </c>
      <c r="J1416" s="6">
        <v>1.04426449247916</v>
      </c>
      <c r="K1416" s="6">
        <v>0.154583098348442</v>
      </c>
      <c r="L1416" s="6">
        <v>0.403249768634311</v>
      </c>
      <c r="M1416" s="6">
        <v>1.21246315254906</v>
      </c>
      <c r="N1416" s="6">
        <v>0.580646263767608</v>
      </c>
      <c r="O1416" s="6">
        <v>-0.116513472501989</v>
      </c>
      <c r="P1416" s="6">
        <v>0.0629232630975508</v>
      </c>
      <c r="Q1416" s="6">
        <v>0.872842401808398</v>
      </c>
      <c r="R1416" s="6">
        <v>0.561890726782349</v>
      </c>
      <c r="S1416" s="6">
        <v>-0.309561032784809</v>
      </c>
      <c r="T1416" s="6">
        <v>0.423905477815602</v>
      </c>
      <c r="U1416" s="6">
        <v>0.474385839739417</v>
      </c>
      <c r="V1416" s="6">
        <v>799.413919413919</v>
      </c>
      <c r="W1416" s="6">
        <v>801.428571428571</v>
      </c>
      <c r="X1416" s="6">
        <v>797.399267399267</v>
      </c>
      <c r="Y1416" s="6">
        <v>787.326007326007</v>
      </c>
      <c r="Z1416" s="6">
        <v>696.263736263736</v>
      </c>
      <c r="AA1416" s="6">
        <v>-0.324158</v>
      </c>
      <c r="AB1416" s="6">
        <v>0.007629</v>
      </c>
      <c r="AC1416" s="6">
        <v>0.946716</v>
      </c>
      <c r="AD1416" s="6">
        <v>3.753357</v>
      </c>
      <c r="AE1416" s="6">
        <v>-10.131073</v>
      </c>
      <c r="AF1416" s="6">
        <v>3.858032</v>
      </c>
      <c r="AG1416" s="6">
        <v>1.0</v>
      </c>
      <c r="AH1416" s="6">
        <v>1.0</v>
      </c>
      <c r="AI1416" s="6">
        <v>1.0</v>
      </c>
      <c r="AJ1416" s="6">
        <v>1.0</v>
      </c>
      <c r="AK1416" s="6">
        <v>1.0</v>
      </c>
      <c r="AL1416" s="6">
        <v>10.0</v>
      </c>
    </row>
    <row r="1417">
      <c r="A1417" s="7">
        <v>44255.83583847222</v>
      </c>
      <c r="B1417" s="6">
        <v>0.523401670684773</v>
      </c>
      <c r="C1417" s="6">
        <v>-0.102752112179295</v>
      </c>
      <c r="D1417" s="6">
        <v>-0.306887489340967</v>
      </c>
      <c r="E1417" s="6">
        <v>-0.110992840113464</v>
      </c>
      <c r="F1417" s="6">
        <v>0.811858799553098</v>
      </c>
      <c r="G1417" s="6">
        <v>-0.338454936751624</v>
      </c>
      <c r="H1417" s="6">
        <v>-0.396996752432937</v>
      </c>
      <c r="I1417" s="6">
        <v>0.227226307844133</v>
      </c>
      <c r="J1417" s="6">
        <v>1.4529148625322</v>
      </c>
      <c r="K1417" s="6">
        <v>0.22771637706354</v>
      </c>
      <c r="L1417" s="6">
        <v>0.311443438065691</v>
      </c>
      <c r="M1417" s="6">
        <v>1.26661618296332</v>
      </c>
      <c r="N1417" s="6">
        <v>0.519005670097855</v>
      </c>
      <c r="O1417" s="6">
        <v>-0.133042148827178</v>
      </c>
      <c r="P1417" s="6">
        <v>0.0764861027853491</v>
      </c>
      <c r="Q1417" s="6">
        <v>0.719172280542478</v>
      </c>
      <c r="R1417" s="6">
        <v>0.4636037413665</v>
      </c>
      <c r="S1417" s="6">
        <v>-0.319467798095555</v>
      </c>
      <c r="T1417" s="6">
        <v>0.358835862952381</v>
      </c>
      <c r="U1417" s="6">
        <v>0.394174532865948</v>
      </c>
      <c r="V1417" s="6">
        <v>816.739926739926</v>
      </c>
      <c r="W1417" s="6">
        <v>794.175824175824</v>
      </c>
      <c r="X1417" s="6">
        <v>800.62271062271</v>
      </c>
      <c r="Y1417" s="6">
        <v>791.355311355311</v>
      </c>
      <c r="Z1417" s="6">
        <v>683.772893772893</v>
      </c>
      <c r="AA1417" s="6">
        <v>-0.340637</v>
      </c>
      <c r="AB1417" s="6">
        <v>-0.005188</v>
      </c>
      <c r="AC1417" s="6">
        <v>0.953735</v>
      </c>
      <c r="AD1417" s="6">
        <v>1.084137</v>
      </c>
      <c r="AE1417" s="6">
        <v>-1.151428</v>
      </c>
      <c r="AF1417" s="6">
        <v>0.321503</v>
      </c>
      <c r="AG1417" s="6">
        <v>1.0</v>
      </c>
      <c r="AH1417" s="6">
        <v>1.0</v>
      </c>
      <c r="AI1417" s="6">
        <v>1.0</v>
      </c>
      <c r="AJ1417" s="6">
        <v>1.0</v>
      </c>
      <c r="AK1417" s="6">
        <v>1.0</v>
      </c>
      <c r="AL1417" s="6">
        <v>10.0</v>
      </c>
    </row>
    <row r="1418">
      <c r="A1418" s="7">
        <v>44255.83585004629</v>
      </c>
      <c r="B1418" s="6">
        <v>0.561912559512637</v>
      </c>
      <c r="C1418" s="6">
        <v>-0.0724512118054864</v>
      </c>
      <c r="D1418" s="6">
        <v>-0.30237948686685</v>
      </c>
      <c r="E1418" s="6">
        <v>-0.0924522500659024</v>
      </c>
      <c r="F1418" s="6">
        <v>0.34919089840922</v>
      </c>
      <c r="G1418" s="6">
        <v>-0.288667084646029</v>
      </c>
      <c r="H1418" s="6">
        <v>-0.336390938632984</v>
      </c>
      <c r="I1418" s="6">
        <v>0.227462654134181</v>
      </c>
      <c r="J1418" s="6">
        <v>1.40682934084283</v>
      </c>
      <c r="K1418" s="6">
        <v>0.0918425810591533</v>
      </c>
      <c r="L1418" s="6">
        <v>0.291050956321671</v>
      </c>
      <c r="M1418" s="6">
        <v>1.07461018158055</v>
      </c>
      <c r="N1418" s="6">
        <v>0.563323683860296</v>
      </c>
      <c r="O1418" s="6">
        <v>-0.23018352288858</v>
      </c>
      <c r="P1418" s="6">
        <v>0.0949447105837107</v>
      </c>
      <c r="Q1418" s="6">
        <v>0.710703264393366</v>
      </c>
      <c r="R1418" s="6">
        <v>0.270670667984356</v>
      </c>
      <c r="S1418" s="6">
        <v>-0.340269489658228</v>
      </c>
      <c r="T1418" s="6">
        <v>0.476513894133257</v>
      </c>
      <c r="U1418" s="6">
        <v>0.347905740042747</v>
      </c>
      <c r="V1418" s="6">
        <v>792.161172161172</v>
      </c>
      <c r="W1418" s="6">
        <v>803.443223443223</v>
      </c>
      <c r="X1418" s="6">
        <v>801.428571428571</v>
      </c>
      <c r="Y1418" s="6">
        <v>800.21978021978</v>
      </c>
      <c r="Z1418" s="6">
        <v>698.278388278388</v>
      </c>
      <c r="AA1418" s="6">
        <v>-0.28186</v>
      </c>
      <c r="AB1418" s="6">
        <v>0.106384</v>
      </c>
      <c r="AC1418" s="6">
        <v>0.971558</v>
      </c>
      <c r="AD1418" s="6">
        <v>11.319885</v>
      </c>
      <c r="AE1418" s="6">
        <v>-4.456177</v>
      </c>
      <c r="AF1418" s="6">
        <v>-0.904694</v>
      </c>
      <c r="AG1418" s="6">
        <v>1.0</v>
      </c>
      <c r="AH1418" s="6">
        <v>1.0</v>
      </c>
      <c r="AI1418" s="6">
        <v>1.0</v>
      </c>
      <c r="AJ1418" s="6">
        <v>1.0</v>
      </c>
      <c r="AK1418" s="6">
        <v>1.0</v>
      </c>
      <c r="AL1418" s="6">
        <v>10.0</v>
      </c>
    </row>
    <row r="1419">
      <c r="A1419" s="7">
        <v>44255.83586166667</v>
      </c>
      <c r="B1419" s="6">
        <v>0.106807360783829</v>
      </c>
      <c r="C1419" s="6">
        <v>-0.489729765588696</v>
      </c>
      <c r="D1419" s="6">
        <v>0.657636909668377</v>
      </c>
      <c r="E1419" s="6">
        <v>-0.317584418618739</v>
      </c>
      <c r="F1419" s="6">
        <v>0.274078354881377</v>
      </c>
      <c r="G1419" s="6">
        <v>-0.250221718066524</v>
      </c>
      <c r="H1419" s="6">
        <v>-0.225139993731737</v>
      </c>
      <c r="I1419" s="6">
        <v>0.295707620279173</v>
      </c>
      <c r="J1419" s="6">
        <v>1.27413970173779</v>
      </c>
      <c r="K1419" s="6">
        <v>0.0262742638064587</v>
      </c>
      <c r="L1419" s="6">
        <v>0.352423082894616</v>
      </c>
      <c r="M1419" s="6">
        <v>1.01550651019679</v>
      </c>
      <c r="N1419" s="6">
        <v>0.519962731013614</v>
      </c>
      <c r="O1419" s="6">
        <v>-0.451124272800136</v>
      </c>
      <c r="P1419" s="6">
        <v>0.129047535950238</v>
      </c>
      <c r="Q1419" s="6">
        <v>0.662562999757062</v>
      </c>
      <c r="R1419" s="6">
        <v>0.220877098565859</v>
      </c>
      <c r="S1419" s="6">
        <v>-0.413826026853947</v>
      </c>
      <c r="T1419" s="6">
        <v>0.452019161505384</v>
      </c>
      <c r="U1419" s="6">
        <v>0.486141439330481</v>
      </c>
      <c r="V1419" s="6">
        <v>791.758241758241</v>
      </c>
      <c r="W1419" s="6">
        <v>799.816849816849</v>
      </c>
      <c r="X1419" s="6">
        <v>797.802197802197</v>
      </c>
      <c r="Y1419" s="6">
        <v>797.802197802197</v>
      </c>
      <c r="Z1419" s="6">
        <v>649.120879120879</v>
      </c>
      <c r="AA1419" s="6">
        <v>-0.248718</v>
      </c>
      <c r="AB1419" s="6">
        <v>0.084106</v>
      </c>
      <c r="AC1419" s="6">
        <v>0.977966</v>
      </c>
      <c r="AD1419" s="6">
        <v>9.331055</v>
      </c>
      <c r="AE1419" s="6">
        <v>-0.239258</v>
      </c>
      <c r="AF1419" s="6">
        <v>1.996307</v>
      </c>
      <c r="AG1419" s="6">
        <v>1.0</v>
      </c>
      <c r="AH1419" s="6">
        <v>1.0</v>
      </c>
      <c r="AI1419" s="6">
        <v>1.0</v>
      </c>
      <c r="AJ1419" s="6">
        <v>1.0</v>
      </c>
      <c r="AK1419" s="6">
        <v>1.0</v>
      </c>
      <c r="AL1419" s="6">
        <v>10.0</v>
      </c>
    </row>
    <row r="1420">
      <c r="A1420" s="7">
        <v>44255.835873194446</v>
      </c>
      <c r="B1420" s="6">
        <v>0.662201777784402</v>
      </c>
      <c r="C1420" s="6">
        <v>-0.395005228457295</v>
      </c>
      <c r="D1420" s="6">
        <v>0.674337639295635</v>
      </c>
      <c r="E1420" s="6">
        <v>0.256974131643206</v>
      </c>
      <c r="F1420" s="6">
        <v>0.373647547709679</v>
      </c>
      <c r="G1420" s="6">
        <v>-0.257138125022856</v>
      </c>
      <c r="H1420" s="6">
        <v>-0.143228924526519</v>
      </c>
      <c r="I1420" s="6">
        <v>0.165930199374415</v>
      </c>
      <c r="J1420" s="6">
        <v>1.04951593907161</v>
      </c>
      <c r="K1420" s="6">
        <v>-0.0148254232229183</v>
      </c>
      <c r="L1420" s="6">
        <v>0.270513342627276</v>
      </c>
      <c r="M1420" s="6">
        <v>0.871389345683314</v>
      </c>
      <c r="N1420" s="6">
        <v>0.435369341716826</v>
      </c>
      <c r="O1420" s="6">
        <v>-0.424724413710038</v>
      </c>
      <c r="P1420" s="6">
        <v>0.00929970125411262</v>
      </c>
      <c r="Q1420" s="6">
        <v>0.589620019730439</v>
      </c>
      <c r="R1420" s="6">
        <v>0.309419615231576</v>
      </c>
      <c r="S1420" s="6">
        <v>-0.514102973790675</v>
      </c>
      <c r="T1420" s="6">
        <v>0.359369069003477</v>
      </c>
      <c r="U1420" s="6">
        <v>0.492738826621509</v>
      </c>
      <c r="V1420" s="6">
        <v>798.205128205128</v>
      </c>
      <c r="W1420" s="6">
        <v>793.772893772893</v>
      </c>
      <c r="X1420" s="6">
        <v>786.117216117216</v>
      </c>
      <c r="Y1420" s="6">
        <v>794.175824175824</v>
      </c>
      <c r="Z1420" s="6">
        <v>1018.20512820512</v>
      </c>
      <c r="AA1420" s="6">
        <v>-0.283325</v>
      </c>
      <c r="AB1420" s="6">
        <v>0.047607</v>
      </c>
      <c r="AC1420" s="6">
        <v>0.95813</v>
      </c>
      <c r="AD1420" s="6">
        <v>1.360779</v>
      </c>
      <c r="AE1420" s="6">
        <v>3.454285</v>
      </c>
      <c r="AF1420" s="6">
        <v>-0.785065</v>
      </c>
      <c r="AG1420" s="6">
        <v>1.0</v>
      </c>
      <c r="AH1420" s="6">
        <v>1.0</v>
      </c>
      <c r="AI1420" s="6">
        <v>1.0</v>
      </c>
      <c r="AJ1420" s="6">
        <v>1.0</v>
      </c>
      <c r="AK1420" s="6">
        <v>1.0</v>
      </c>
      <c r="AL1420" s="6">
        <v>10.0</v>
      </c>
    </row>
    <row r="1421">
      <c r="A1421" s="7">
        <v>44255.835884768516</v>
      </c>
      <c r="B1421" s="6">
        <v>0.973843223692457</v>
      </c>
      <c r="C1421" s="6">
        <v>-0.0656493533244128</v>
      </c>
      <c r="D1421" s="6">
        <v>0.368634764386565</v>
      </c>
      <c r="E1421" s="6">
        <v>0.514963075054057</v>
      </c>
      <c r="F1421" s="6">
        <v>0.649358659093189</v>
      </c>
      <c r="G1421" s="6">
        <v>-0.35416284464044</v>
      </c>
      <c r="H1421" s="6">
        <v>-0.136031304636878</v>
      </c>
      <c r="I1421" s="6">
        <v>0.347365594418822</v>
      </c>
      <c r="J1421" s="6">
        <v>1.40893459379405</v>
      </c>
      <c r="K1421" s="6">
        <v>0.0692363243542042</v>
      </c>
      <c r="L1421" s="6">
        <v>0.350007450402815</v>
      </c>
      <c r="M1421" s="6">
        <v>1.30164390080348</v>
      </c>
      <c r="N1421" s="6">
        <v>0.535018454162482</v>
      </c>
      <c r="O1421" s="6">
        <v>-0.198584770542244</v>
      </c>
      <c r="P1421" s="6">
        <v>-0.00355973383466754</v>
      </c>
      <c r="Q1421" s="6">
        <v>0.517044185813794</v>
      </c>
      <c r="R1421" s="6">
        <v>0.383505720762414</v>
      </c>
      <c r="S1421" s="6">
        <v>-0.54538401014512</v>
      </c>
      <c r="T1421" s="6">
        <v>0.448923913874987</v>
      </c>
      <c r="U1421" s="6">
        <v>0.388064980082535</v>
      </c>
      <c r="V1421" s="6">
        <v>800.21978021978</v>
      </c>
      <c r="W1421" s="6">
        <v>792.564102564102</v>
      </c>
      <c r="X1421" s="6">
        <v>789.743589743589</v>
      </c>
      <c r="Y1421" s="6">
        <v>800.21978021978</v>
      </c>
      <c r="Z1421" s="6">
        <v>774.432234432234</v>
      </c>
      <c r="AA1421" s="6">
        <v>-0.320618</v>
      </c>
      <c r="AB1421" s="6">
        <v>0.16748</v>
      </c>
      <c r="AC1421" s="6">
        <v>0.94281</v>
      </c>
      <c r="AD1421" s="6">
        <v>14.078827</v>
      </c>
      <c r="AE1421" s="6">
        <v>-1.929016</v>
      </c>
      <c r="AF1421" s="6">
        <v>0.396271</v>
      </c>
      <c r="AG1421" s="6">
        <v>1.0</v>
      </c>
      <c r="AH1421" s="6">
        <v>1.0</v>
      </c>
      <c r="AI1421" s="6">
        <v>1.0</v>
      </c>
      <c r="AJ1421" s="6">
        <v>1.0</v>
      </c>
      <c r="AK1421" s="6">
        <v>1.0</v>
      </c>
      <c r="AL1421" s="6">
        <v>10.0</v>
      </c>
    </row>
    <row r="1422">
      <c r="A1422" s="7">
        <v>44255.83589634259</v>
      </c>
      <c r="B1422" s="6">
        <v>0.634657815556867</v>
      </c>
      <c r="C1422" s="6">
        <v>-0.261964569185403</v>
      </c>
      <c r="D1422" s="6">
        <v>0.320674981999187</v>
      </c>
      <c r="E1422" s="6">
        <v>0.0461961518793082</v>
      </c>
      <c r="F1422" s="6">
        <v>0.5771756762128</v>
      </c>
      <c r="G1422" s="6">
        <v>-0.228401451612499</v>
      </c>
      <c r="H1422" s="6">
        <v>0.0729824705152775</v>
      </c>
      <c r="I1422" s="6">
        <v>0.174891479257949</v>
      </c>
      <c r="J1422" s="6">
        <v>1.37642579657831</v>
      </c>
      <c r="K1422" s="6">
        <v>0.0973913499368901</v>
      </c>
      <c r="L1422" s="6">
        <v>0.453121837486316</v>
      </c>
      <c r="M1422" s="6">
        <v>1.18617336858962</v>
      </c>
      <c r="N1422" s="6">
        <v>0.64424382442464</v>
      </c>
      <c r="O1422" s="6">
        <v>-0.020202811394583</v>
      </c>
      <c r="P1422" s="6">
        <v>0.101203313435952</v>
      </c>
      <c r="Q1422" s="6">
        <v>0.605340815751009</v>
      </c>
      <c r="R1422" s="6">
        <v>0.492840928116472</v>
      </c>
      <c r="S1422" s="6">
        <v>-0.526019992733376</v>
      </c>
      <c r="T1422" s="6">
        <v>0.416335061188134</v>
      </c>
      <c r="U1422" s="6">
        <v>0.416471822523612</v>
      </c>
      <c r="V1422" s="6">
        <v>806.666666666666</v>
      </c>
      <c r="W1422" s="6">
        <v>804.652014652014</v>
      </c>
      <c r="X1422" s="6">
        <v>790.14652014652</v>
      </c>
      <c r="Y1422" s="6">
        <v>820.76923076923</v>
      </c>
      <c r="Z1422" s="6">
        <v>779.267399267399</v>
      </c>
      <c r="AA1422" s="6">
        <v>-0.351624</v>
      </c>
      <c r="AB1422" s="6">
        <v>0.177124</v>
      </c>
      <c r="AC1422" s="6">
        <v>0.930908</v>
      </c>
      <c r="AD1422" s="6">
        <v>0.388794</v>
      </c>
      <c r="AE1422" s="6">
        <v>0.418701</v>
      </c>
      <c r="AF1422" s="6">
        <v>-2.930908</v>
      </c>
      <c r="AG1422" s="6">
        <v>1.0</v>
      </c>
      <c r="AH1422" s="6">
        <v>1.0</v>
      </c>
      <c r="AI1422" s="6">
        <v>1.0</v>
      </c>
      <c r="AJ1422" s="6">
        <v>1.0</v>
      </c>
      <c r="AK1422" s="6">
        <v>1.0</v>
      </c>
      <c r="AL1422" s="6">
        <v>10.0</v>
      </c>
    </row>
    <row r="1423">
      <c r="A1423" s="7">
        <v>44255.83590792824</v>
      </c>
      <c r="B1423" s="6">
        <v>0.653580659225523</v>
      </c>
      <c r="C1423" s="6">
        <v>-0.393939170207704</v>
      </c>
      <c r="D1423" s="6">
        <v>0.205206582702875</v>
      </c>
      <c r="E1423" s="6">
        <v>0.199155288365641</v>
      </c>
      <c r="F1423" s="6">
        <v>0.348870595500691</v>
      </c>
      <c r="G1423" s="6">
        <v>-0.0501189640012762</v>
      </c>
      <c r="H1423" s="6">
        <v>0.343333341910645</v>
      </c>
      <c r="I1423" s="6">
        <v>-0.102903242409683</v>
      </c>
      <c r="J1423" s="6">
        <v>1.14799412193297</v>
      </c>
      <c r="K1423" s="6">
        <v>0.0287921261653938</v>
      </c>
      <c r="L1423" s="6">
        <v>0.752625173209482</v>
      </c>
      <c r="M1423" s="6">
        <v>1.08163024289873</v>
      </c>
      <c r="N1423" s="6">
        <v>0.780957067304444</v>
      </c>
      <c r="O1423" s="6">
        <v>-0.0309355062801338</v>
      </c>
      <c r="P1423" s="6">
        <v>0.180270157587147</v>
      </c>
      <c r="Q1423" s="6">
        <v>0.616726775443686</v>
      </c>
      <c r="R1423" s="6">
        <v>0.437418687164208</v>
      </c>
      <c r="S1423" s="6">
        <v>-0.289202664754377</v>
      </c>
      <c r="T1423" s="6">
        <v>0.522593250842941</v>
      </c>
      <c r="U1423" s="6">
        <v>0.547130665067743</v>
      </c>
      <c r="V1423" s="6">
        <v>799.816849816849</v>
      </c>
      <c r="W1423" s="6">
        <v>799.010989010989</v>
      </c>
      <c r="X1423" s="6">
        <v>784.908424908424</v>
      </c>
      <c r="Y1423" s="6">
        <v>804.652014652014</v>
      </c>
      <c r="Z1423" s="6">
        <v>998.058608058608</v>
      </c>
      <c r="AA1423" s="6">
        <v>-0.380798</v>
      </c>
      <c r="AB1423" s="6">
        <v>0.145691</v>
      </c>
      <c r="AC1423" s="6">
        <v>0.91156</v>
      </c>
      <c r="AD1423" s="6">
        <v>4.501038</v>
      </c>
      <c r="AE1423" s="6">
        <v>-0.044861</v>
      </c>
      <c r="AF1423" s="6">
        <v>-1.26358</v>
      </c>
      <c r="AG1423" s="6">
        <v>1.0</v>
      </c>
      <c r="AH1423" s="6">
        <v>1.0</v>
      </c>
      <c r="AI1423" s="6">
        <v>1.0</v>
      </c>
      <c r="AJ1423" s="6">
        <v>1.0</v>
      </c>
      <c r="AK1423" s="6">
        <v>1.0</v>
      </c>
      <c r="AL1423" s="6">
        <v>10.0</v>
      </c>
    </row>
    <row r="1424">
      <c r="A1424" s="7">
        <v>44255.83591949074</v>
      </c>
      <c r="B1424" s="6">
        <v>0.29371265861839</v>
      </c>
      <c r="C1424" s="6">
        <v>-0.310567403777439</v>
      </c>
      <c r="D1424" s="6">
        <v>0.174994563325005</v>
      </c>
      <c r="E1424" s="6">
        <v>0.11331830978933</v>
      </c>
      <c r="F1424" s="6">
        <v>0.405535885686344</v>
      </c>
      <c r="G1424" s="6">
        <v>-0.195019601440324</v>
      </c>
      <c r="H1424" s="6">
        <v>-0.192474609958908</v>
      </c>
      <c r="I1424" s="6">
        <v>0.215718005305891</v>
      </c>
      <c r="J1424" s="6">
        <v>1.25224523459258</v>
      </c>
      <c r="K1424" s="6">
        <v>-0.0789623036821905</v>
      </c>
      <c r="L1424" s="6">
        <v>0.465167208044351</v>
      </c>
      <c r="M1424" s="6">
        <v>0.983875872744666</v>
      </c>
      <c r="N1424" s="6">
        <v>0.736752972283748</v>
      </c>
      <c r="O1424" s="6">
        <v>-0.157032033600849</v>
      </c>
      <c r="P1424" s="6">
        <v>0.135911522616617</v>
      </c>
      <c r="Q1424" s="6">
        <v>0.688724079744053</v>
      </c>
      <c r="R1424" s="6">
        <v>0.497074539049982</v>
      </c>
      <c r="S1424" s="6">
        <v>-0.40080449156667</v>
      </c>
      <c r="T1424" s="6">
        <v>0.550200037663941</v>
      </c>
      <c r="U1424" s="6">
        <v>0.428826495204182</v>
      </c>
      <c r="V1424" s="6">
        <v>784.908424908424</v>
      </c>
      <c r="W1424" s="6">
        <v>795.787545787545</v>
      </c>
      <c r="X1424" s="6">
        <v>803.443223443223</v>
      </c>
      <c r="Y1424" s="6">
        <v>779.670329670329</v>
      </c>
      <c r="Z1424" s="6">
        <v>782.893772893773</v>
      </c>
      <c r="AA1424" s="6">
        <v>-0.41272</v>
      </c>
      <c r="AB1424" s="6">
        <v>0.153076</v>
      </c>
      <c r="AC1424" s="6">
        <v>0.909729</v>
      </c>
      <c r="AD1424" s="6">
        <v>-1.921539</v>
      </c>
      <c r="AE1424" s="6">
        <v>-5.00946</v>
      </c>
      <c r="AF1424" s="6">
        <v>-1.577606</v>
      </c>
      <c r="AG1424" s="6">
        <v>1.0</v>
      </c>
      <c r="AH1424" s="6">
        <v>1.0</v>
      </c>
      <c r="AI1424" s="6">
        <v>1.0</v>
      </c>
      <c r="AJ1424" s="6">
        <v>1.0</v>
      </c>
      <c r="AK1424" s="6">
        <v>1.0</v>
      </c>
      <c r="AL1424" s="6">
        <v>10.0</v>
      </c>
    </row>
    <row r="1425">
      <c r="A1425" s="7">
        <v>44255.835931064816</v>
      </c>
      <c r="B1425" s="6">
        <v>0.444864769804939</v>
      </c>
      <c r="C1425" s="6">
        <v>-0.166494032234226</v>
      </c>
      <c r="D1425" s="6">
        <v>0.275714633775</v>
      </c>
      <c r="E1425" s="6">
        <v>-0.0215330542162575</v>
      </c>
      <c r="F1425" s="6">
        <v>0.516667605266131</v>
      </c>
      <c r="G1425" s="6">
        <v>-0.282295766587782</v>
      </c>
      <c r="H1425" s="6">
        <v>-0.126109113136146</v>
      </c>
      <c r="I1425" s="6">
        <v>0.432388042819039</v>
      </c>
      <c r="J1425" s="6">
        <v>1.0796949317457</v>
      </c>
      <c r="K1425" s="6">
        <v>-0.0462627101415266</v>
      </c>
      <c r="L1425" s="6">
        <v>0.302601566911798</v>
      </c>
      <c r="M1425" s="6">
        <v>0.998403490824327</v>
      </c>
      <c r="N1425" s="6">
        <v>0.693122469118144</v>
      </c>
      <c r="O1425" s="6">
        <v>-0.302653121614318</v>
      </c>
      <c r="P1425" s="6">
        <v>0.0567778851027614</v>
      </c>
      <c r="Q1425" s="6">
        <v>0.61760161958961</v>
      </c>
      <c r="R1425" s="6">
        <v>0.464580844834947</v>
      </c>
      <c r="S1425" s="6">
        <v>-0.416408753722071</v>
      </c>
      <c r="T1425" s="6">
        <v>0.522153684283806</v>
      </c>
      <c r="U1425" s="6">
        <v>0.388009928350406</v>
      </c>
      <c r="V1425" s="6">
        <v>801.428571428571</v>
      </c>
      <c r="W1425" s="6">
        <v>805.054945054945</v>
      </c>
      <c r="X1425" s="6">
        <v>800.21978021978</v>
      </c>
      <c r="Y1425" s="6">
        <v>806.666666666666</v>
      </c>
      <c r="Z1425" s="6">
        <v>672.490842490842</v>
      </c>
      <c r="AA1425" s="6">
        <v>-0.350403</v>
      </c>
      <c r="AB1425" s="6">
        <v>0.084839</v>
      </c>
      <c r="AC1425" s="6">
        <v>0.947998</v>
      </c>
      <c r="AD1425" s="6">
        <v>4.889832</v>
      </c>
      <c r="AE1425" s="6">
        <v>1.697235</v>
      </c>
      <c r="AF1425" s="6">
        <v>-2.190704</v>
      </c>
      <c r="AG1425" s="6">
        <v>1.0</v>
      </c>
      <c r="AH1425" s="6">
        <v>1.0</v>
      </c>
      <c r="AI1425" s="6">
        <v>1.0</v>
      </c>
      <c r="AJ1425" s="6">
        <v>1.0</v>
      </c>
      <c r="AK1425" s="6">
        <v>1.0</v>
      </c>
      <c r="AL1425" s="6">
        <v>10.0</v>
      </c>
    </row>
    <row r="1426">
      <c r="A1426" s="7">
        <v>44255.83594275463</v>
      </c>
      <c r="B1426" s="6">
        <v>0.619638860223637</v>
      </c>
      <c r="C1426" s="6">
        <v>-0.294949116703568</v>
      </c>
      <c r="D1426" s="6">
        <v>0.0769849834573146</v>
      </c>
      <c r="E1426" s="6">
        <v>0.00286423801493306</v>
      </c>
      <c r="F1426" s="6">
        <v>0.515229244518193</v>
      </c>
      <c r="G1426" s="6">
        <v>-0.661331491614864</v>
      </c>
      <c r="H1426" s="6">
        <v>-0.15889916667848</v>
      </c>
      <c r="I1426" s="6">
        <v>0.330964208812779</v>
      </c>
      <c r="J1426" s="6">
        <v>1.0913325049573</v>
      </c>
      <c r="K1426" s="6">
        <v>-0.182873209681865</v>
      </c>
      <c r="L1426" s="6">
        <v>0.36049413476673</v>
      </c>
      <c r="M1426" s="6">
        <v>0.804102861601371</v>
      </c>
      <c r="N1426" s="6">
        <v>0.676653722388823</v>
      </c>
      <c r="O1426" s="6">
        <v>-0.254282166166686</v>
      </c>
      <c r="P1426" s="6">
        <v>0.118430906789602</v>
      </c>
      <c r="Q1426" s="6">
        <v>0.689586327244568</v>
      </c>
      <c r="R1426" s="6">
        <v>0.310839906676563</v>
      </c>
      <c r="S1426" s="6">
        <v>-0.352800136167848</v>
      </c>
      <c r="T1426" s="6">
        <v>0.535135307002159</v>
      </c>
      <c r="U1426" s="6">
        <v>0.538216173999932</v>
      </c>
      <c r="V1426" s="6">
        <v>803.040293040293</v>
      </c>
      <c r="W1426" s="6">
        <v>802.637362637362</v>
      </c>
      <c r="X1426" s="6">
        <v>784.908424908424</v>
      </c>
      <c r="Y1426" s="6">
        <v>805.457875457875</v>
      </c>
      <c r="Z1426" s="6">
        <v>979.120879120879</v>
      </c>
      <c r="AA1426" s="6">
        <v>-0.386536</v>
      </c>
      <c r="AB1426" s="6">
        <v>0.079285</v>
      </c>
      <c r="AC1426" s="6">
        <v>0.932373</v>
      </c>
      <c r="AD1426" s="6">
        <v>11.446991</v>
      </c>
      <c r="AE1426" s="6">
        <v>1.300964</v>
      </c>
      <c r="AF1426" s="6">
        <v>-2.347717</v>
      </c>
      <c r="AG1426" s="6">
        <v>1.0</v>
      </c>
      <c r="AH1426" s="6">
        <v>1.0</v>
      </c>
      <c r="AI1426" s="6">
        <v>1.0</v>
      </c>
      <c r="AJ1426" s="6">
        <v>1.0</v>
      </c>
      <c r="AK1426" s="6">
        <v>1.0</v>
      </c>
      <c r="AL1426" s="6">
        <v>10.0</v>
      </c>
    </row>
    <row r="1427">
      <c r="A1427" s="7">
        <v>44255.83595421296</v>
      </c>
      <c r="B1427" s="6">
        <v>0.35899667507882</v>
      </c>
      <c r="C1427" s="6">
        <v>-0.304587885340983</v>
      </c>
      <c r="D1427" s="6">
        <v>0.156336688440177</v>
      </c>
      <c r="E1427" s="6">
        <v>-0.0599359178713605</v>
      </c>
      <c r="F1427" s="6">
        <v>0.491186016373297</v>
      </c>
      <c r="G1427" s="6">
        <v>-0.379246054925967</v>
      </c>
      <c r="H1427" s="6">
        <v>-0.0294989849641034</v>
      </c>
      <c r="I1427" s="6">
        <v>0.194688712807366</v>
      </c>
      <c r="J1427" s="6">
        <v>1.1842878586217</v>
      </c>
      <c r="K1427" s="6">
        <v>0.028023906495691</v>
      </c>
      <c r="L1427" s="6">
        <v>0.374224728988845</v>
      </c>
      <c r="M1427" s="6">
        <v>1.10412720944529</v>
      </c>
      <c r="N1427" s="6">
        <v>0.692098569969845</v>
      </c>
      <c r="O1427" s="6">
        <v>-0.321391922742168</v>
      </c>
      <c r="P1427" s="6">
        <v>0.107501360603592</v>
      </c>
      <c r="Q1427" s="6">
        <v>0.70102536961993</v>
      </c>
      <c r="R1427" s="6">
        <v>0.419132000795563</v>
      </c>
      <c r="S1427" s="6">
        <v>-0.405444208650833</v>
      </c>
      <c r="T1427" s="6">
        <v>0.412043873905731</v>
      </c>
      <c r="U1427" s="6">
        <v>0.635811130586224</v>
      </c>
      <c r="V1427" s="6">
        <v>791.758241758241</v>
      </c>
      <c r="W1427" s="6">
        <v>794.981684981685</v>
      </c>
      <c r="X1427" s="6">
        <v>796.996336996337</v>
      </c>
      <c r="Y1427" s="6">
        <v>808.681318681318</v>
      </c>
      <c r="Z1427" s="6">
        <v>796.593406593406</v>
      </c>
      <c r="AA1427" s="6">
        <v>-0.357178</v>
      </c>
      <c r="AB1427" s="6">
        <v>0.110229</v>
      </c>
      <c r="AC1427" s="6">
        <v>0.931824</v>
      </c>
      <c r="AD1427" s="6">
        <v>6.998291</v>
      </c>
      <c r="AE1427" s="6">
        <v>-6.564636</v>
      </c>
      <c r="AF1427" s="6">
        <v>-10.467529</v>
      </c>
      <c r="AG1427" s="6">
        <v>1.0</v>
      </c>
      <c r="AH1427" s="6">
        <v>1.0</v>
      </c>
      <c r="AI1427" s="6">
        <v>1.0</v>
      </c>
      <c r="AJ1427" s="6">
        <v>1.0</v>
      </c>
      <c r="AK1427" s="6">
        <v>1.0</v>
      </c>
      <c r="AL1427" s="6">
        <v>10.0</v>
      </c>
    </row>
    <row r="1428">
      <c r="A1428" s="7">
        <v>44255.83596578704</v>
      </c>
      <c r="B1428" s="6">
        <v>0.386956806674387</v>
      </c>
      <c r="C1428" s="6">
        <v>1.1764126374433</v>
      </c>
      <c r="D1428" s="6">
        <v>0.265898248118385</v>
      </c>
      <c r="E1428" s="6">
        <v>-0.155827110456047</v>
      </c>
      <c r="F1428" s="6">
        <v>0.747265336033909</v>
      </c>
      <c r="G1428" s="6">
        <v>0.429579862472312</v>
      </c>
      <c r="H1428" s="6">
        <v>-0.0599001095991411</v>
      </c>
      <c r="I1428" s="6">
        <v>-0.14592225310915</v>
      </c>
      <c r="J1428" s="6">
        <v>1.15475002600038</v>
      </c>
      <c r="K1428" s="6">
        <v>0.268960537460111</v>
      </c>
      <c r="L1428" s="6">
        <v>0.501034415904686</v>
      </c>
      <c r="M1428" s="6">
        <v>1.23043603266073</v>
      </c>
      <c r="N1428" s="6">
        <v>0.657724735688079</v>
      </c>
      <c r="O1428" s="6">
        <v>-0.248722270309755</v>
      </c>
      <c r="P1428" s="6">
        <v>0.119951551265857</v>
      </c>
      <c r="Q1428" s="6">
        <v>0.642936998291813</v>
      </c>
      <c r="R1428" s="6">
        <v>0.332972187926816</v>
      </c>
      <c r="S1428" s="6">
        <v>-0.481611699532322</v>
      </c>
      <c r="T1428" s="6">
        <v>0.496820736585467</v>
      </c>
      <c r="U1428" s="6">
        <v>0.389179550980267</v>
      </c>
      <c r="V1428" s="6">
        <v>794.981684981685</v>
      </c>
      <c r="W1428" s="6">
        <v>804.652014652014</v>
      </c>
      <c r="X1428" s="6">
        <v>790.14652014652</v>
      </c>
      <c r="Y1428" s="6">
        <v>783.699633699633</v>
      </c>
      <c r="Z1428" s="6">
        <v>782.893772893773</v>
      </c>
      <c r="AA1428" s="6">
        <v>-0.380432</v>
      </c>
      <c r="AB1428" s="6">
        <v>0.028687</v>
      </c>
      <c r="AC1428" s="6">
        <v>0.932861</v>
      </c>
      <c r="AD1428" s="6">
        <v>-6.377716</v>
      </c>
      <c r="AE1428" s="6">
        <v>1.487885</v>
      </c>
      <c r="AF1428" s="6">
        <v>-0.628052</v>
      </c>
      <c r="AG1428" s="6">
        <v>1.0</v>
      </c>
      <c r="AH1428" s="6">
        <v>1.0</v>
      </c>
      <c r="AI1428" s="6">
        <v>1.0</v>
      </c>
      <c r="AJ1428" s="6">
        <v>1.0</v>
      </c>
      <c r="AK1428" s="6">
        <v>1.0</v>
      </c>
      <c r="AL1428" s="6">
        <v>10.0</v>
      </c>
    </row>
    <row r="1429">
      <c r="A1429" s="7">
        <v>44255.83597736111</v>
      </c>
      <c r="B1429" s="6">
        <v>0.900362488317679</v>
      </c>
      <c r="C1429" s="6">
        <v>1.27159684405789</v>
      </c>
      <c r="D1429" s="6">
        <v>0.409849339939632</v>
      </c>
      <c r="E1429" s="6">
        <v>0.207698143922008</v>
      </c>
      <c r="F1429" s="6">
        <v>0.851220407963887</v>
      </c>
      <c r="G1429" s="6">
        <v>0.553410271685406</v>
      </c>
      <c r="H1429" s="6">
        <v>0.066465056183761</v>
      </c>
      <c r="I1429" s="6">
        <v>0.270879000058677</v>
      </c>
      <c r="J1429" s="6">
        <v>1.31852734460222</v>
      </c>
      <c r="K1429" s="6">
        <v>0.268056103411169</v>
      </c>
      <c r="L1429" s="6">
        <v>0.544136995589855</v>
      </c>
      <c r="M1429" s="6">
        <v>1.2048309642325</v>
      </c>
      <c r="N1429" s="6">
        <v>0.58614726273941</v>
      </c>
      <c r="O1429" s="6">
        <v>-0.204940132807131</v>
      </c>
      <c r="P1429" s="6">
        <v>0.163282069603009</v>
      </c>
      <c r="Q1429" s="6">
        <v>0.728617299586318</v>
      </c>
      <c r="R1429" s="6">
        <v>0.249056803301292</v>
      </c>
      <c r="S1429" s="6">
        <v>-0.576004186197133</v>
      </c>
      <c r="T1429" s="6">
        <v>0.452481872340555</v>
      </c>
      <c r="U1429" s="6">
        <v>0.487913955491494</v>
      </c>
      <c r="V1429" s="6">
        <v>804.652014652014</v>
      </c>
      <c r="W1429" s="6">
        <v>795.787545787545</v>
      </c>
      <c r="X1429" s="6">
        <v>792.161172161172</v>
      </c>
      <c r="Y1429" s="6">
        <v>798.608058608058</v>
      </c>
      <c r="Z1429" s="6">
        <v>1118.93772893772</v>
      </c>
      <c r="AA1429" s="6">
        <v>-0.447205</v>
      </c>
      <c r="AB1429" s="6">
        <v>0.049744</v>
      </c>
      <c r="AC1429" s="6">
        <v>0.885315</v>
      </c>
      <c r="AD1429" s="6">
        <v>7.342224</v>
      </c>
      <c r="AE1429" s="6">
        <v>5.71228</v>
      </c>
      <c r="AF1429" s="6">
        <v>9.181519</v>
      </c>
      <c r="AG1429" s="6">
        <v>1.0</v>
      </c>
      <c r="AH1429" s="6">
        <v>1.0</v>
      </c>
      <c r="AI1429" s="6">
        <v>1.0</v>
      </c>
      <c r="AJ1429" s="6">
        <v>1.0</v>
      </c>
      <c r="AK1429" s="6">
        <v>1.0</v>
      </c>
      <c r="AL1429" s="6">
        <v>10.0</v>
      </c>
    </row>
    <row r="1430">
      <c r="A1430" s="7">
        <v>44255.835988935185</v>
      </c>
      <c r="B1430" s="6">
        <v>0.872094954447829</v>
      </c>
      <c r="C1430" s="6">
        <v>-0.165731851925576</v>
      </c>
      <c r="D1430" s="6">
        <v>0.453524644634294</v>
      </c>
      <c r="E1430" s="6">
        <v>0.311397461285182</v>
      </c>
      <c r="F1430" s="6">
        <v>0.736133131945771</v>
      </c>
      <c r="G1430" s="6">
        <v>-0.0281309843998921</v>
      </c>
      <c r="H1430" s="6">
        <v>0.0349086207800484</v>
      </c>
      <c r="I1430" s="6">
        <v>0.254396837966661</v>
      </c>
      <c r="J1430" s="6">
        <v>1.29047255496255</v>
      </c>
      <c r="K1430" s="6">
        <v>0.222223851097218</v>
      </c>
      <c r="L1430" s="6">
        <v>0.527118672490985</v>
      </c>
      <c r="M1430" s="6">
        <v>0.911866800673266</v>
      </c>
      <c r="N1430" s="6">
        <v>0.617330877106954</v>
      </c>
      <c r="O1430" s="6">
        <v>-0.381863536639925</v>
      </c>
      <c r="P1430" s="6">
        <v>0.118902082672298</v>
      </c>
      <c r="Q1430" s="6">
        <v>0.628471900682055</v>
      </c>
      <c r="R1430" s="6">
        <v>0.381925623723431</v>
      </c>
      <c r="S1430" s="6">
        <v>-0.437326794589984</v>
      </c>
      <c r="T1430" s="6">
        <v>0.423966589111276</v>
      </c>
      <c r="U1430" s="6">
        <v>0.643431558813129</v>
      </c>
      <c r="V1430" s="6">
        <v>836.080586080586</v>
      </c>
      <c r="W1430" s="6">
        <v>801.831501831501</v>
      </c>
      <c r="X1430" s="6">
        <v>792.967032967033</v>
      </c>
      <c r="Y1430" s="6">
        <v>817.545787545787</v>
      </c>
      <c r="Z1430" s="6">
        <v>742.600732600732</v>
      </c>
      <c r="AA1430" s="6">
        <v>-0.448547</v>
      </c>
      <c r="AB1430" s="6">
        <v>0.188782</v>
      </c>
      <c r="AC1430" s="6">
        <v>0.875183</v>
      </c>
      <c r="AD1430" s="6">
        <v>-0.16449</v>
      </c>
      <c r="AE1430" s="6">
        <v>-1.248627</v>
      </c>
      <c r="AF1430" s="6">
        <v>9.046936</v>
      </c>
      <c r="AG1430" s="6">
        <v>1.0</v>
      </c>
      <c r="AH1430" s="6">
        <v>1.0</v>
      </c>
      <c r="AI1430" s="6">
        <v>1.0</v>
      </c>
      <c r="AJ1430" s="6">
        <v>1.0</v>
      </c>
      <c r="AK1430" s="6">
        <v>1.0</v>
      </c>
      <c r="AL1430" s="6">
        <v>10.0</v>
      </c>
    </row>
    <row r="1431">
      <c r="A1431" s="7">
        <v>44255.83600050926</v>
      </c>
      <c r="B1431" s="6">
        <v>0.871081671273089</v>
      </c>
      <c r="C1431" s="6">
        <v>-0.283752965040601</v>
      </c>
      <c r="D1431" s="6">
        <v>0.504802409659454</v>
      </c>
      <c r="E1431" s="6">
        <v>0.486385148088011</v>
      </c>
      <c r="F1431" s="6">
        <v>0.587467319392382</v>
      </c>
      <c r="G1431" s="6">
        <v>-0.249307429978621</v>
      </c>
      <c r="H1431" s="6">
        <v>0.204214212360922</v>
      </c>
      <c r="I1431" s="6">
        <v>0.362498056215116</v>
      </c>
      <c r="J1431" s="6">
        <v>1.24913960347202</v>
      </c>
      <c r="K1431" s="6">
        <v>0.154543503319826</v>
      </c>
      <c r="L1431" s="6">
        <v>0.470617174145004</v>
      </c>
      <c r="M1431" s="6">
        <v>0.882692839970763</v>
      </c>
      <c r="N1431" s="6">
        <v>0.711181960364789</v>
      </c>
      <c r="O1431" s="6">
        <v>-0.180718489890729</v>
      </c>
      <c r="P1431" s="6">
        <v>0.217169453977886</v>
      </c>
      <c r="Q1431" s="6">
        <v>0.709054901479227</v>
      </c>
      <c r="R1431" s="6">
        <v>0.426134517740654</v>
      </c>
      <c r="S1431" s="6">
        <v>-0.454617831092566</v>
      </c>
      <c r="T1431" s="6">
        <v>0.441119599149544</v>
      </c>
      <c r="U1431" s="6">
        <v>0.752963765789073</v>
      </c>
      <c r="V1431" s="6">
        <v>792.161172161172</v>
      </c>
      <c r="W1431" s="6">
        <v>801.025641025641</v>
      </c>
      <c r="X1431" s="6">
        <v>801.025641025641</v>
      </c>
      <c r="Y1431" s="6">
        <v>788.937728937728</v>
      </c>
      <c r="Z1431" s="6">
        <v>809.487179487179</v>
      </c>
      <c r="AA1431" s="6">
        <v>-0.448425</v>
      </c>
      <c r="AB1431" s="6">
        <v>0.125</v>
      </c>
      <c r="AC1431" s="6">
        <v>0.89447</v>
      </c>
      <c r="AD1431" s="6">
        <v>6.587067</v>
      </c>
      <c r="AE1431" s="6">
        <v>3.02063</v>
      </c>
      <c r="AF1431" s="6">
        <v>0.710297</v>
      </c>
      <c r="AG1431" s="6">
        <v>1.0</v>
      </c>
      <c r="AH1431" s="6">
        <v>1.0</v>
      </c>
      <c r="AI1431" s="6">
        <v>1.0</v>
      </c>
      <c r="AJ1431" s="6">
        <v>1.0</v>
      </c>
      <c r="AK1431" s="6">
        <v>1.0</v>
      </c>
      <c r="AL1431" s="6">
        <v>10.0</v>
      </c>
    </row>
    <row r="1432">
      <c r="A1432" s="7">
        <v>44255.83601211805</v>
      </c>
      <c r="B1432" s="6">
        <v>0.625573349644313</v>
      </c>
      <c r="C1432" s="6">
        <v>-0.444085859399279</v>
      </c>
      <c r="D1432" s="6">
        <v>0.187333034428404</v>
      </c>
      <c r="E1432" s="6">
        <v>0.180801228137643</v>
      </c>
      <c r="F1432" s="6">
        <v>0.541202559932525</v>
      </c>
      <c r="G1432" s="6">
        <v>-0.228482571865651</v>
      </c>
      <c r="H1432" s="6">
        <v>0.222881367135247</v>
      </c>
      <c r="I1432" s="6">
        <v>0.344364944293907</v>
      </c>
      <c r="J1432" s="6">
        <v>1.3373207128608</v>
      </c>
      <c r="K1432" s="6">
        <v>0.101608522122326</v>
      </c>
      <c r="L1432" s="6">
        <v>0.617192290560061</v>
      </c>
      <c r="M1432" s="6">
        <v>1.04288742146206</v>
      </c>
      <c r="N1432" s="6">
        <v>0.476057593725807</v>
      </c>
      <c r="O1432" s="6">
        <v>-0.174036892771829</v>
      </c>
      <c r="P1432" s="6">
        <v>0.0763469727576214</v>
      </c>
      <c r="Q1432" s="6">
        <v>0.653675350557378</v>
      </c>
      <c r="R1432" s="6">
        <v>0.468623974076306</v>
      </c>
      <c r="S1432" s="6">
        <v>-0.384311153494718</v>
      </c>
      <c r="T1432" s="6">
        <v>0.435472056952789</v>
      </c>
      <c r="U1432" s="6">
        <v>0.734655764416357</v>
      </c>
      <c r="V1432" s="6">
        <v>811.098901098901</v>
      </c>
      <c r="W1432" s="6">
        <v>793.369963369963</v>
      </c>
      <c r="X1432" s="6">
        <v>788.534798534798</v>
      </c>
      <c r="Y1432" s="6">
        <v>813.919413919414</v>
      </c>
      <c r="Z1432" s="6">
        <v>1045.60439560439</v>
      </c>
      <c r="AA1432" s="6">
        <v>-0.46405</v>
      </c>
      <c r="AB1432" s="6">
        <v>0.214294</v>
      </c>
      <c r="AC1432" s="6">
        <v>0.868591</v>
      </c>
      <c r="AD1432" s="6">
        <v>2.542114</v>
      </c>
      <c r="AE1432" s="6">
        <v>-3.663635</v>
      </c>
      <c r="AF1432" s="6">
        <v>-3.738403</v>
      </c>
      <c r="AG1432" s="6">
        <v>1.0</v>
      </c>
      <c r="AH1432" s="6">
        <v>1.0</v>
      </c>
      <c r="AI1432" s="6">
        <v>1.0</v>
      </c>
      <c r="AJ1432" s="6">
        <v>1.0</v>
      </c>
      <c r="AK1432" s="6">
        <v>1.0</v>
      </c>
      <c r="AL1432" s="6">
        <v>10.0</v>
      </c>
    </row>
    <row r="1433">
      <c r="A1433" s="7">
        <v>44255.83602365741</v>
      </c>
      <c r="B1433" s="6">
        <v>0.923126151813845</v>
      </c>
      <c r="C1433" s="6">
        <v>-0.48934178436874</v>
      </c>
      <c r="D1433" s="6">
        <v>-0.393294995343683</v>
      </c>
      <c r="E1433" s="6">
        <v>0.78076929047353</v>
      </c>
      <c r="F1433" s="6">
        <v>0.420827706690372</v>
      </c>
      <c r="G1433" s="6">
        <v>-0.338648105478052</v>
      </c>
      <c r="H1433" s="6">
        <v>0.152105843230714</v>
      </c>
      <c r="I1433" s="6">
        <v>-0.0583377019520927</v>
      </c>
      <c r="J1433" s="6">
        <v>1.35741112112523</v>
      </c>
      <c r="K1433" s="6">
        <v>0.0328559087762512</v>
      </c>
      <c r="L1433" s="6">
        <v>0.525817484145482</v>
      </c>
      <c r="M1433" s="6">
        <v>1.05993322284374</v>
      </c>
      <c r="N1433" s="6">
        <v>0.611344445298692</v>
      </c>
      <c r="O1433" s="6">
        <v>-0.193135959374723</v>
      </c>
      <c r="P1433" s="6">
        <v>0.0864129708848796</v>
      </c>
      <c r="Q1433" s="6">
        <v>0.91210999779523</v>
      </c>
      <c r="R1433" s="6">
        <v>0.557024102355938</v>
      </c>
      <c r="S1433" s="6">
        <v>-0.396862824397184</v>
      </c>
      <c r="T1433" s="6">
        <v>0.47496855713789</v>
      </c>
      <c r="U1433" s="6">
        <v>0.638713422025889</v>
      </c>
      <c r="V1433" s="6">
        <v>807.472527472527</v>
      </c>
      <c r="W1433" s="6">
        <v>792.564102564102</v>
      </c>
      <c r="X1433" s="6">
        <v>791.355311355311</v>
      </c>
      <c r="Y1433" s="6">
        <v>785.714285714285</v>
      </c>
      <c r="Z1433" s="6">
        <v>760.32967032967</v>
      </c>
      <c r="AA1433" s="6">
        <v>-0.371033</v>
      </c>
      <c r="AB1433" s="6">
        <v>0.16095</v>
      </c>
      <c r="AC1433" s="6">
        <v>0.918701</v>
      </c>
      <c r="AD1433" s="6">
        <v>0.5159</v>
      </c>
      <c r="AE1433" s="6">
        <v>-5.31601</v>
      </c>
      <c r="AF1433" s="6">
        <v>-2.325287</v>
      </c>
      <c r="AG1433" s="6">
        <v>1.0</v>
      </c>
      <c r="AH1433" s="6">
        <v>1.0</v>
      </c>
      <c r="AI1433" s="6">
        <v>1.0</v>
      </c>
      <c r="AJ1433" s="6">
        <v>1.0</v>
      </c>
      <c r="AK1433" s="6">
        <v>1.0</v>
      </c>
      <c r="AL1433" s="6">
        <v>10.0</v>
      </c>
    </row>
    <row r="1434">
      <c r="A1434" s="7">
        <v>44255.836035277774</v>
      </c>
      <c r="B1434" s="6">
        <v>1.15532708986686</v>
      </c>
      <c r="C1434" s="6">
        <v>-0.095437543523353</v>
      </c>
      <c r="D1434" s="6">
        <v>-0.106852902388129</v>
      </c>
      <c r="E1434" s="6">
        <v>1.56923963707859</v>
      </c>
      <c r="F1434" s="6">
        <v>0.853546258534122</v>
      </c>
      <c r="G1434" s="6">
        <v>-0.330267598750613</v>
      </c>
      <c r="H1434" s="6">
        <v>0.0989185965090809</v>
      </c>
      <c r="I1434" s="6">
        <v>0.200928722205464</v>
      </c>
      <c r="J1434" s="6">
        <v>1.30527204488413</v>
      </c>
      <c r="K1434" s="6">
        <v>0.060786404794465</v>
      </c>
      <c r="L1434" s="6">
        <v>0.653853691266417</v>
      </c>
      <c r="M1434" s="6">
        <v>1.17907835481158</v>
      </c>
      <c r="N1434" s="6">
        <v>0.623454696697953</v>
      </c>
      <c r="O1434" s="6">
        <v>-0.196455369391056</v>
      </c>
      <c r="P1434" s="6">
        <v>0.0798538920833268</v>
      </c>
      <c r="Q1434" s="6">
        <v>0.77492213555814</v>
      </c>
      <c r="R1434" s="6">
        <v>0.38023820237637</v>
      </c>
      <c r="S1434" s="6">
        <v>-0.357132880508531</v>
      </c>
      <c r="T1434" s="6">
        <v>0.465282524710788</v>
      </c>
      <c r="U1434" s="6">
        <v>0.456859588080527</v>
      </c>
      <c r="V1434" s="6">
        <v>815.934065934066</v>
      </c>
      <c r="W1434" s="6">
        <v>794.981684981685</v>
      </c>
      <c r="X1434" s="6">
        <v>778.461538461538</v>
      </c>
      <c r="Y1434" s="6">
        <v>804.249084249084</v>
      </c>
      <c r="Z1434" s="6">
        <v>720.03663003663</v>
      </c>
      <c r="AA1434" s="6">
        <v>-0.311279</v>
      </c>
      <c r="AB1434" s="6">
        <v>0.128235</v>
      </c>
      <c r="AC1434" s="6">
        <v>0.950256</v>
      </c>
      <c r="AD1434" s="6">
        <v>1.622467</v>
      </c>
      <c r="AE1434" s="6">
        <v>-0.882263</v>
      </c>
      <c r="AF1434" s="6">
        <v>-2.64679</v>
      </c>
      <c r="AG1434" s="6">
        <v>1.0</v>
      </c>
      <c r="AH1434" s="6">
        <v>1.0</v>
      </c>
      <c r="AI1434" s="6">
        <v>1.0</v>
      </c>
      <c r="AJ1434" s="6">
        <v>1.0</v>
      </c>
      <c r="AK1434" s="6">
        <v>1.0</v>
      </c>
      <c r="AL1434" s="6">
        <v>10.0</v>
      </c>
    </row>
    <row r="1435">
      <c r="A1435" s="7">
        <v>44255.836046805554</v>
      </c>
      <c r="B1435" s="6">
        <v>1.2885373720099</v>
      </c>
      <c r="C1435" s="6">
        <v>-0.0555524755632005</v>
      </c>
      <c r="D1435" s="6">
        <v>0.675992923281797</v>
      </c>
      <c r="E1435" s="6">
        <v>1.05898313553886</v>
      </c>
      <c r="F1435" s="6">
        <v>1.11980536357044</v>
      </c>
      <c r="G1435" s="6">
        <v>-0.0901698838348714</v>
      </c>
      <c r="H1435" s="6">
        <v>0.35119792180411</v>
      </c>
      <c r="I1435" s="6">
        <v>0.408476826666643</v>
      </c>
      <c r="J1435" s="6">
        <v>1.19569602217944</v>
      </c>
      <c r="K1435" s="6">
        <v>0.0362477574327315</v>
      </c>
      <c r="L1435" s="6">
        <v>0.655689765255883</v>
      </c>
      <c r="M1435" s="6">
        <v>1.02725379754167</v>
      </c>
      <c r="N1435" s="6">
        <v>0.691597796012666</v>
      </c>
      <c r="O1435" s="6">
        <v>-0.174874794289307</v>
      </c>
      <c r="P1435" s="6">
        <v>0.072973319073981</v>
      </c>
      <c r="Q1435" s="6">
        <v>0.586263838009986</v>
      </c>
      <c r="R1435" s="6">
        <v>0.247162662522482</v>
      </c>
      <c r="S1435" s="6">
        <v>-0.503075194213954</v>
      </c>
      <c r="T1435" s="6">
        <v>0.491348233607717</v>
      </c>
      <c r="U1435" s="6">
        <v>0.446192996981307</v>
      </c>
      <c r="V1435" s="6">
        <v>813.919413919414</v>
      </c>
      <c r="W1435" s="6">
        <v>802.234432234432</v>
      </c>
      <c r="X1435" s="6">
        <v>791.355311355311</v>
      </c>
      <c r="Y1435" s="6">
        <v>811.501831501831</v>
      </c>
      <c r="Z1435" s="6">
        <v>983.956043956044</v>
      </c>
      <c r="AA1435" s="6">
        <v>-0.307678</v>
      </c>
      <c r="AB1435" s="6">
        <v>0.118896</v>
      </c>
      <c r="AC1435" s="6">
        <v>0.954773</v>
      </c>
      <c r="AD1435" s="6">
        <v>2.265472</v>
      </c>
      <c r="AE1435" s="6">
        <v>-2.228088</v>
      </c>
      <c r="AF1435" s="6">
        <v>-0.755157</v>
      </c>
      <c r="AG1435" s="6">
        <v>1.0</v>
      </c>
      <c r="AH1435" s="6">
        <v>1.0</v>
      </c>
      <c r="AI1435" s="6">
        <v>1.0</v>
      </c>
      <c r="AJ1435" s="6">
        <v>1.0</v>
      </c>
      <c r="AK1435" s="6">
        <v>1.0</v>
      </c>
      <c r="AL1435" s="6">
        <v>10.0</v>
      </c>
    </row>
    <row r="1436">
      <c r="A1436" s="7">
        <v>44255.836058368055</v>
      </c>
      <c r="B1436" s="6">
        <v>1.33264226662255</v>
      </c>
      <c r="C1436" s="6">
        <v>0.00546660135222046</v>
      </c>
      <c r="D1436" s="6">
        <v>0.466798322083364</v>
      </c>
      <c r="E1436" s="6">
        <v>0.971710781773041</v>
      </c>
      <c r="F1436" s="6">
        <v>0.927219207743824</v>
      </c>
      <c r="G1436" s="6">
        <v>-0.152733658101559</v>
      </c>
      <c r="H1436" s="6">
        <v>0.424706444825773</v>
      </c>
      <c r="I1436" s="6">
        <v>0.557534696770128</v>
      </c>
      <c r="J1436" s="6">
        <v>1.13083747359894</v>
      </c>
      <c r="K1436" s="6">
        <v>0.0165560353479618</v>
      </c>
      <c r="L1436" s="6">
        <v>0.625864590097</v>
      </c>
      <c r="M1436" s="6">
        <v>0.687628879834171</v>
      </c>
      <c r="N1436" s="6">
        <v>0.570206399635645</v>
      </c>
      <c r="O1436" s="6">
        <v>-0.120236148058404</v>
      </c>
      <c r="P1436" s="6">
        <v>0.117544764785716</v>
      </c>
      <c r="Q1436" s="6">
        <v>0.714961317307618</v>
      </c>
      <c r="R1436" s="6">
        <v>0.356993123106549</v>
      </c>
      <c r="S1436" s="6">
        <v>-0.51496247795247</v>
      </c>
      <c r="T1436" s="6">
        <v>0.548723822274597</v>
      </c>
      <c r="U1436" s="6">
        <v>0.435203956887003</v>
      </c>
      <c r="V1436" s="6">
        <v>793.369963369963</v>
      </c>
      <c r="W1436" s="6">
        <v>800.21978021978</v>
      </c>
      <c r="X1436" s="6">
        <v>795.384615384615</v>
      </c>
      <c r="Y1436" s="6">
        <v>801.831501831501</v>
      </c>
      <c r="Z1436" s="6">
        <v>813.919413919414</v>
      </c>
      <c r="AA1436" s="6">
        <v>-0.295166</v>
      </c>
      <c r="AB1436" s="6">
        <v>0.114136</v>
      </c>
      <c r="AC1436" s="6">
        <v>0.950012</v>
      </c>
      <c r="AD1436" s="6">
        <v>2.83371</v>
      </c>
      <c r="AE1436" s="6">
        <v>-2.033691</v>
      </c>
      <c r="AF1436" s="6">
        <v>-0.927124</v>
      </c>
      <c r="AG1436" s="6">
        <v>1.0</v>
      </c>
      <c r="AH1436" s="6">
        <v>1.0</v>
      </c>
      <c r="AI1436" s="6">
        <v>1.0</v>
      </c>
      <c r="AJ1436" s="6">
        <v>1.0</v>
      </c>
      <c r="AK1436" s="6">
        <v>1.0</v>
      </c>
      <c r="AL1436" s="6">
        <v>10.0</v>
      </c>
    </row>
    <row r="1437">
      <c r="A1437" s="7">
        <v>44255.8360699537</v>
      </c>
      <c r="B1437" s="6">
        <v>0.254617970949341</v>
      </c>
      <c r="C1437" s="6">
        <v>-0.468451135471504</v>
      </c>
      <c r="D1437" s="6">
        <v>-0.132697864728311</v>
      </c>
      <c r="E1437" s="6">
        <v>0.0786296560387053</v>
      </c>
      <c r="F1437" s="6">
        <v>0.426929350901496</v>
      </c>
      <c r="G1437" s="6">
        <v>-0.332653652814309</v>
      </c>
      <c r="H1437" s="6">
        <v>-0.0384206017775383</v>
      </c>
      <c r="I1437" s="6">
        <v>0.136947781707062</v>
      </c>
      <c r="J1437" s="6">
        <v>1.0570001853277</v>
      </c>
      <c r="K1437" s="6">
        <v>0.00251651407812619</v>
      </c>
      <c r="L1437" s="6">
        <v>0.300919705002173</v>
      </c>
      <c r="M1437" s="6">
        <v>0.80090622532101</v>
      </c>
      <c r="N1437" s="6">
        <v>0.591622046785462</v>
      </c>
      <c r="O1437" s="6">
        <v>-0.0826912528892771</v>
      </c>
      <c r="P1437" s="6">
        <v>0.0350199695773602</v>
      </c>
      <c r="Q1437" s="6">
        <v>0.732346107568246</v>
      </c>
      <c r="R1437" s="6">
        <v>0.356325355331394</v>
      </c>
      <c r="S1437" s="6">
        <v>-0.48696651265863</v>
      </c>
      <c r="T1437" s="6">
        <v>0.413675094159226</v>
      </c>
      <c r="U1437" s="6">
        <v>0.492842241716133</v>
      </c>
      <c r="V1437" s="6">
        <v>797.399267399267</v>
      </c>
      <c r="W1437" s="6">
        <v>798.205128205128</v>
      </c>
      <c r="X1437" s="6">
        <v>799.413919413919</v>
      </c>
      <c r="Y1437" s="6">
        <v>794.175824175824</v>
      </c>
      <c r="Z1437" s="6">
        <v>760.32967032967</v>
      </c>
      <c r="AA1437" s="6">
        <v>-0.281982</v>
      </c>
      <c r="AB1437" s="6">
        <v>0.112488</v>
      </c>
      <c r="AC1437" s="6">
        <v>0.955505</v>
      </c>
      <c r="AD1437" s="6">
        <v>2.467346</v>
      </c>
      <c r="AE1437" s="6">
        <v>-1.869202</v>
      </c>
      <c r="AF1437" s="6">
        <v>-1.749573</v>
      </c>
      <c r="AG1437" s="6">
        <v>1.0</v>
      </c>
      <c r="AH1437" s="6">
        <v>1.0</v>
      </c>
      <c r="AI1437" s="6">
        <v>1.0</v>
      </c>
      <c r="AJ1437" s="6">
        <v>1.0</v>
      </c>
      <c r="AK1437" s="6">
        <v>1.0</v>
      </c>
      <c r="AL1437" s="6">
        <v>10.0</v>
      </c>
    </row>
    <row r="1438">
      <c r="A1438" s="7">
        <v>44255.8360815162</v>
      </c>
      <c r="B1438" s="6">
        <v>-0.034954726702014</v>
      </c>
      <c r="C1438" s="6">
        <v>-0.21923703710953</v>
      </c>
      <c r="D1438" s="6">
        <v>-0.0601141909181038</v>
      </c>
      <c r="E1438" s="6">
        <v>-0.306909503409174</v>
      </c>
      <c r="F1438" s="6">
        <v>0.607499797715338</v>
      </c>
      <c r="G1438" s="6">
        <v>-0.363127924584717</v>
      </c>
      <c r="H1438" s="6">
        <v>-0.215952256237367</v>
      </c>
      <c r="I1438" s="6">
        <v>0.345275012045336</v>
      </c>
      <c r="J1438" s="6">
        <v>1.51840949742358</v>
      </c>
      <c r="K1438" s="6">
        <v>0.134446739301659</v>
      </c>
      <c r="L1438" s="6">
        <v>0.269940449498183</v>
      </c>
      <c r="M1438" s="6">
        <v>1.17278525241721</v>
      </c>
      <c r="N1438" s="6">
        <v>0.589907473342773</v>
      </c>
      <c r="O1438" s="6">
        <v>-0.265412948493956</v>
      </c>
      <c r="P1438" s="6">
        <v>0.0659179027835695</v>
      </c>
      <c r="Q1438" s="6">
        <v>0.49077674912145</v>
      </c>
      <c r="R1438" s="6">
        <v>0.208326192190478</v>
      </c>
      <c r="S1438" s="6">
        <v>-0.37158280568759</v>
      </c>
      <c r="T1438" s="6">
        <v>0.424499738561665</v>
      </c>
      <c r="U1438" s="6">
        <v>0.364398696197144</v>
      </c>
      <c r="V1438" s="6">
        <v>796.996336996337</v>
      </c>
      <c r="W1438" s="6">
        <v>799.413919413919</v>
      </c>
      <c r="X1438" s="6">
        <v>798.205128205128</v>
      </c>
      <c r="Y1438" s="6">
        <v>789.340659340659</v>
      </c>
      <c r="Z1438" s="6">
        <v>773.626373626373</v>
      </c>
      <c r="AA1438" s="6">
        <v>-0.237</v>
      </c>
      <c r="AB1438" s="6">
        <v>0.075378</v>
      </c>
      <c r="AC1438" s="6">
        <v>0.987976</v>
      </c>
      <c r="AD1438" s="6">
        <v>-0.747681</v>
      </c>
      <c r="AE1438" s="6">
        <v>-4.82254</v>
      </c>
      <c r="AF1438" s="6">
        <v>-0.433655</v>
      </c>
      <c r="AG1438" s="6">
        <v>1.0</v>
      </c>
      <c r="AH1438" s="6">
        <v>1.0</v>
      </c>
      <c r="AI1438" s="6">
        <v>1.0</v>
      </c>
      <c r="AJ1438" s="6">
        <v>1.0</v>
      </c>
      <c r="AK1438" s="6">
        <v>1.0</v>
      </c>
      <c r="AL1438" s="6">
        <v>10.0</v>
      </c>
    </row>
    <row r="1439">
      <c r="A1439" s="7">
        <v>44255.83609309028</v>
      </c>
      <c r="B1439" s="6">
        <v>0.2236312648275</v>
      </c>
      <c r="C1439" s="6">
        <v>-0.405548821035995</v>
      </c>
      <c r="D1439" s="6">
        <v>-0.0211844398046901</v>
      </c>
      <c r="E1439" s="6">
        <v>-0.20325136696815</v>
      </c>
      <c r="F1439" s="6">
        <v>1.12328811661927</v>
      </c>
      <c r="G1439" s="6">
        <v>-0.269228082948054</v>
      </c>
      <c r="H1439" s="6">
        <v>-0.252463056593301</v>
      </c>
      <c r="I1439" s="6">
        <v>0.562894969577018</v>
      </c>
      <c r="J1439" s="6">
        <v>1.81288211706383</v>
      </c>
      <c r="K1439" s="6">
        <v>0.165962960262933</v>
      </c>
      <c r="L1439" s="6">
        <v>0.269060903764456</v>
      </c>
      <c r="M1439" s="6">
        <v>1.20677024946369</v>
      </c>
      <c r="N1439" s="6">
        <v>0.780673088588012</v>
      </c>
      <c r="O1439" s="6">
        <v>-0.216470441066655</v>
      </c>
      <c r="P1439" s="6">
        <v>0.145790455626902</v>
      </c>
      <c r="Q1439" s="6">
        <v>0.624013604607472</v>
      </c>
      <c r="R1439" s="6">
        <v>0.0579204804810014</v>
      </c>
      <c r="S1439" s="6">
        <v>-0.479571281387346</v>
      </c>
      <c r="T1439" s="6">
        <v>0.446778777126615</v>
      </c>
      <c r="U1439" s="6">
        <v>0.481953341634285</v>
      </c>
      <c r="V1439" s="6">
        <v>810.69597069597</v>
      </c>
      <c r="W1439" s="6">
        <v>797.802197802197</v>
      </c>
      <c r="X1439" s="6">
        <v>793.369963369963</v>
      </c>
      <c r="Y1439" s="6">
        <v>809.487179487179</v>
      </c>
      <c r="Z1439" s="6">
        <v>807.875457875457</v>
      </c>
      <c r="AA1439" s="6">
        <v>-0.207092</v>
      </c>
      <c r="AB1439" s="6">
        <v>0.072021</v>
      </c>
      <c r="AC1439" s="6">
        <v>0.985229</v>
      </c>
      <c r="AD1439" s="6">
        <v>4.456177</v>
      </c>
      <c r="AE1439" s="6">
        <v>1.084137</v>
      </c>
      <c r="AF1439" s="6">
        <v>-2.31781</v>
      </c>
      <c r="AG1439" s="6">
        <v>1.0</v>
      </c>
      <c r="AH1439" s="6">
        <v>1.0</v>
      </c>
      <c r="AI1439" s="6">
        <v>1.0</v>
      </c>
      <c r="AJ1439" s="6">
        <v>1.0</v>
      </c>
      <c r="AK1439" s="6">
        <v>1.0</v>
      </c>
      <c r="AL1439" s="6">
        <v>10.0</v>
      </c>
    </row>
    <row r="1440">
      <c r="A1440" s="7">
        <v>44255.836104664355</v>
      </c>
      <c r="B1440" s="6">
        <v>0.0487694987668809</v>
      </c>
      <c r="C1440" s="6">
        <v>-0.479361728805974</v>
      </c>
      <c r="D1440" s="6">
        <v>-0.0413476148198965</v>
      </c>
      <c r="E1440" s="6">
        <v>-0.126526067501086</v>
      </c>
      <c r="F1440" s="6">
        <v>0.74759097386874</v>
      </c>
      <c r="G1440" s="6">
        <v>-0.403461493039918</v>
      </c>
      <c r="H1440" s="6">
        <v>-0.173742426129008</v>
      </c>
      <c r="I1440" s="6">
        <v>0.547074115087654</v>
      </c>
      <c r="J1440" s="6">
        <v>1.41109813929254</v>
      </c>
      <c r="K1440" s="6">
        <v>-0.179810922745983</v>
      </c>
      <c r="L1440" s="6">
        <v>0.0378120261593797</v>
      </c>
      <c r="M1440" s="6">
        <v>1.12852531775397</v>
      </c>
      <c r="N1440" s="6">
        <v>0.663802326263422</v>
      </c>
      <c r="O1440" s="6">
        <v>-0.134214556110939</v>
      </c>
      <c r="P1440" s="6">
        <v>0.132052152755494</v>
      </c>
      <c r="Q1440" s="6">
        <v>0.662238910365743</v>
      </c>
      <c r="R1440" s="6">
        <v>0.120734310870792</v>
      </c>
      <c r="S1440" s="6">
        <v>-0.490477985568056</v>
      </c>
      <c r="T1440" s="6">
        <v>0.295107909175209</v>
      </c>
      <c r="U1440" s="6">
        <v>0.518321545328421</v>
      </c>
      <c r="V1440" s="6">
        <v>809.084249084249</v>
      </c>
      <c r="W1440" s="6">
        <v>803.846153846153</v>
      </c>
      <c r="X1440" s="6">
        <v>791.758241758241</v>
      </c>
      <c r="Y1440" s="6">
        <v>803.040293040293</v>
      </c>
      <c r="Z1440" s="6">
        <v>657.582417582417</v>
      </c>
      <c r="AA1440" s="6">
        <v>-0.162415</v>
      </c>
      <c r="AB1440" s="6">
        <v>0.055664</v>
      </c>
      <c r="AC1440" s="6">
        <v>1.005188</v>
      </c>
      <c r="AD1440" s="6">
        <v>-0.53833</v>
      </c>
      <c r="AE1440" s="6">
        <v>-3.147736</v>
      </c>
      <c r="AF1440" s="6">
        <v>-0.059814</v>
      </c>
      <c r="AG1440" s="6">
        <v>1.0</v>
      </c>
      <c r="AH1440" s="6">
        <v>1.0</v>
      </c>
      <c r="AI1440" s="6">
        <v>1.0</v>
      </c>
      <c r="AJ1440" s="6">
        <v>1.0</v>
      </c>
      <c r="AK1440" s="6">
        <v>1.0</v>
      </c>
      <c r="AL1440" s="6">
        <v>10.0</v>
      </c>
    </row>
    <row r="1441">
      <c r="A1441" s="7">
        <v>44255.836116342594</v>
      </c>
      <c r="B1441" s="6">
        <v>0.160044844613866</v>
      </c>
      <c r="C1441" s="6">
        <v>-0.357421783186768</v>
      </c>
      <c r="D1441" s="6">
        <v>0.143545220311748</v>
      </c>
      <c r="E1441" s="6">
        <v>-0.149762601623789</v>
      </c>
      <c r="F1441" s="6">
        <v>0.774478397256776</v>
      </c>
      <c r="G1441" s="6">
        <v>-0.32853430859615</v>
      </c>
      <c r="H1441" s="6">
        <v>-0.0889660188230586</v>
      </c>
      <c r="I1441" s="6">
        <v>0.48828852157026</v>
      </c>
      <c r="J1441" s="6">
        <v>1.32558804487098</v>
      </c>
      <c r="K1441" s="6">
        <v>-0.0434568783863918</v>
      </c>
      <c r="L1441" s="6">
        <v>0.247290277261549</v>
      </c>
      <c r="M1441" s="6">
        <v>1.14866308103445</v>
      </c>
      <c r="N1441" s="6">
        <v>0.734277662669636</v>
      </c>
      <c r="O1441" s="6">
        <v>-0.206746971631213</v>
      </c>
      <c r="P1441" s="6">
        <v>0.341560848174381</v>
      </c>
      <c r="Q1441" s="6">
        <v>0.830673087638691</v>
      </c>
      <c r="R1441" s="6">
        <v>0.335624928627587</v>
      </c>
      <c r="S1441" s="6">
        <v>-0.450683982143056</v>
      </c>
      <c r="T1441" s="6">
        <v>0.321847984373422</v>
      </c>
      <c r="U1441" s="6">
        <v>0.531970012824341</v>
      </c>
      <c r="V1441" s="6">
        <v>804.652014652014</v>
      </c>
      <c r="W1441" s="6">
        <v>793.772893772893</v>
      </c>
      <c r="X1441" s="6">
        <v>789.743589743589</v>
      </c>
      <c r="Y1441" s="6">
        <v>807.069597069597</v>
      </c>
      <c r="Z1441" s="6">
        <v>977.912087912087</v>
      </c>
      <c r="AA1441" s="6">
        <v>-0.178955</v>
      </c>
      <c r="AB1441" s="6">
        <v>0.077515</v>
      </c>
      <c r="AC1441" s="6">
        <v>1.0177</v>
      </c>
      <c r="AD1441" s="6">
        <v>7.30484</v>
      </c>
      <c r="AE1441" s="6">
        <v>-1.472931</v>
      </c>
      <c r="AF1441" s="6">
        <v>1.308441</v>
      </c>
      <c r="AG1441" s="6">
        <v>1.0</v>
      </c>
      <c r="AH1441" s="6">
        <v>1.0</v>
      </c>
      <c r="AI1441" s="6">
        <v>1.0</v>
      </c>
      <c r="AJ1441" s="6">
        <v>1.0</v>
      </c>
      <c r="AK1441" s="6">
        <v>1.0</v>
      </c>
      <c r="AL1441" s="6">
        <v>10.0</v>
      </c>
    </row>
    <row r="1442">
      <c r="A1442" s="7">
        <v>44255.8361278125</v>
      </c>
      <c r="B1442" s="6">
        <v>0.72740230533146</v>
      </c>
      <c r="C1442" s="6">
        <v>-0.230731651571703</v>
      </c>
      <c r="D1442" s="6">
        <v>0.117252150631432</v>
      </c>
      <c r="E1442" s="6">
        <v>0.250584550319805</v>
      </c>
      <c r="F1442" s="6">
        <v>0.852031099773135</v>
      </c>
      <c r="G1442" s="6">
        <v>-0.303254559050916</v>
      </c>
      <c r="H1442" s="6">
        <v>-0.0535188014490323</v>
      </c>
      <c r="I1442" s="6">
        <v>0.367632467891713</v>
      </c>
      <c r="J1442" s="6">
        <v>1.41281116303213</v>
      </c>
      <c r="K1442" s="6">
        <v>-0.110965784945531</v>
      </c>
      <c r="L1442" s="6">
        <v>0.351002700487795</v>
      </c>
      <c r="M1442" s="6">
        <v>1.041783594059</v>
      </c>
      <c r="N1442" s="6">
        <v>0.730927454872028</v>
      </c>
      <c r="O1442" s="6">
        <v>-0.226718406624567</v>
      </c>
      <c r="P1442" s="6">
        <v>0.178316472679689</v>
      </c>
      <c r="Q1442" s="6">
        <v>0.814636944385601</v>
      </c>
      <c r="R1442" s="6">
        <v>0.280817498678988</v>
      </c>
      <c r="S1442" s="6">
        <v>-0.34530122810979</v>
      </c>
      <c r="T1442" s="6">
        <v>0.418818219182867</v>
      </c>
      <c r="U1442" s="6">
        <v>0.341315985897972</v>
      </c>
      <c r="V1442" s="6">
        <v>780.87912087912</v>
      </c>
      <c r="W1442" s="6">
        <v>798.205128205128</v>
      </c>
      <c r="X1442" s="6">
        <v>803.443223443223</v>
      </c>
      <c r="Y1442" s="6">
        <v>805.457875457875</v>
      </c>
      <c r="Z1442" s="6">
        <v>761.941391941392</v>
      </c>
      <c r="AA1442" s="6">
        <v>-0.237915</v>
      </c>
      <c r="AB1442" s="6">
        <v>0.104553</v>
      </c>
      <c r="AC1442" s="6">
        <v>0.983276</v>
      </c>
      <c r="AD1442" s="6">
        <v>6.430054</v>
      </c>
      <c r="AE1442" s="6">
        <v>0.269165</v>
      </c>
      <c r="AF1442" s="6">
        <v>-0.5159</v>
      </c>
      <c r="AG1442" s="6">
        <v>1.0</v>
      </c>
      <c r="AH1442" s="6">
        <v>1.0</v>
      </c>
      <c r="AI1442" s="6">
        <v>1.0</v>
      </c>
      <c r="AJ1442" s="6">
        <v>1.0</v>
      </c>
      <c r="AK1442" s="6">
        <v>1.0</v>
      </c>
      <c r="AL1442" s="6">
        <v>10.0</v>
      </c>
    </row>
    <row r="1443">
      <c r="A1443" s="7">
        <v>44255.836139467596</v>
      </c>
      <c r="B1443" s="6">
        <v>0.681704295944008</v>
      </c>
      <c r="C1443" s="6">
        <v>-0.142734468571082</v>
      </c>
      <c r="D1443" s="6">
        <v>-0.393076326463772</v>
      </c>
      <c r="E1443" s="6">
        <v>0.14789398154701</v>
      </c>
      <c r="F1443" s="6">
        <v>0.783881994511082</v>
      </c>
      <c r="G1443" s="6">
        <v>-0.239602842777267</v>
      </c>
      <c r="H1443" s="6">
        <v>-0.239080501695269</v>
      </c>
      <c r="I1443" s="6">
        <v>-0.00879218356946791</v>
      </c>
      <c r="J1443" s="6">
        <v>1.54792177675555</v>
      </c>
      <c r="K1443" s="6">
        <v>0.0938728267027134</v>
      </c>
      <c r="L1443" s="6">
        <v>0.162456077120757</v>
      </c>
      <c r="M1443" s="6">
        <v>0.822092917469446</v>
      </c>
      <c r="N1443" s="6">
        <v>0.589568050530822</v>
      </c>
      <c r="O1443" s="6">
        <v>-0.0607016880431044</v>
      </c>
      <c r="P1443" s="6">
        <v>0.0542183018022189</v>
      </c>
      <c r="Q1443" s="6">
        <v>0.655411781088563</v>
      </c>
      <c r="R1443" s="6">
        <v>0.165229898413568</v>
      </c>
      <c r="S1443" s="6">
        <v>-0.495346041885561</v>
      </c>
      <c r="T1443" s="6">
        <v>0.425693824216048</v>
      </c>
      <c r="U1443" s="6">
        <v>0.301042025672042</v>
      </c>
      <c r="V1443" s="6">
        <v>802.234432234432</v>
      </c>
      <c r="W1443" s="6">
        <v>799.010989010989</v>
      </c>
      <c r="X1443" s="6">
        <v>801.831501831501</v>
      </c>
      <c r="Y1443" s="6">
        <v>811.098901098901</v>
      </c>
      <c r="Z1443" s="6">
        <v>778.461538461538</v>
      </c>
      <c r="AA1443" s="6">
        <v>-0.242004</v>
      </c>
      <c r="AB1443" s="6">
        <v>0.087158</v>
      </c>
      <c r="AC1443" s="6">
        <v>0.983521</v>
      </c>
      <c r="AD1443" s="6">
        <v>1.9664</v>
      </c>
      <c r="AE1443" s="6">
        <v>-0.478516</v>
      </c>
      <c r="AF1443" s="6">
        <v>-0.86731</v>
      </c>
      <c r="AG1443" s="6">
        <v>1.0</v>
      </c>
      <c r="AH1443" s="6">
        <v>1.0</v>
      </c>
      <c r="AI1443" s="6">
        <v>1.0</v>
      </c>
      <c r="AJ1443" s="6">
        <v>1.0</v>
      </c>
      <c r="AK1443" s="6">
        <v>1.0</v>
      </c>
      <c r="AL1443" s="6">
        <v>10.0</v>
      </c>
    </row>
    <row r="1444">
      <c r="A1444" s="7">
        <v>44255.83615094907</v>
      </c>
      <c r="B1444" s="6">
        <v>0.17047446462238</v>
      </c>
      <c r="C1444" s="6">
        <v>-0.310518721249379</v>
      </c>
      <c r="D1444" s="6">
        <v>-0.444803425553244</v>
      </c>
      <c r="E1444" s="6">
        <v>-0.027689141367573</v>
      </c>
      <c r="F1444" s="6">
        <v>0.772401463527746</v>
      </c>
      <c r="G1444" s="6">
        <v>-0.313125204039433</v>
      </c>
      <c r="H1444" s="6">
        <v>0.0602364434864412</v>
      </c>
      <c r="I1444" s="6">
        <v>0.0893182676974303</v>
      </c>
      <c r="J1444" s="6">
        <v>1.42888480009771</v>
      </c>
      <c r="K1444" s="6">
        <v>0.026966140252093</v>
      </c>
      <c r="L1444" s="6">
        <v>0.193135638810069</v>
      </c>
      <c r="M1444" s="6">
        <v>0.866242100355301</v>
      </c>
      <c r="N1444" s="6">
        <v>0.476762219356533</v>
      </c>
      <c r="O1444" s="6">
        <v>-0.156522339953009</v>
      </c>
      <c r="P1444" s="6">
        <v>0.019411594053593</v>
      </c>
      <c r="Q1444" s="6">
        <v>0.736988706175402</v>
      </c>
      <c r="R1444" s="6">
        <v>0.158931994066541</v>
      </c>
      <c r="S1444" s="6">
        <v>-0.501730609341952</v>
      </c>
      <c r="T1444" s="6">
        <v>0.417360053731549</v>
      </c>
      <c r="U1444" s="6">
        <v>0.288721698728565</v>
      </c>
      <c r="V1444" s="6">
        <v>817.142857142857</v>
      </c>
      <c r="W1444" s="6">
        <v>796.996336996337</v>
      </c>
      <c r="X1444" s="6">
        <v>777.655677655677</v>
      </c>
      <c r="Y1444" s="6">
        <v>803.443223443223</v>
      </c>
      <c r="Z1444" s="6">
        <v>1060.10989010989</v>
      </c>
      <c r="AA1444" s="6">
        <v>-0.211426</v>
      </c>
      <c r="AB1444" s="6">
        <v>0.098328</v>
      </c>
      <c r="AC1444" s="6">
        <v>0.960999</v>
      </c>
      <c r="AD1444" s="6">
        <v>-0.411224</v>
      </c>
      <c r="AE1444" s="6">
        <v>-4.09729</v>
      </c>
      <c r="AF1444" s="6">
        <v>-0.897217</v>
      </c>
      <c r="AG1444" s="6">
        <v>1.0</v>
      </c>
      <c r="AH1444" s="6">
        <v>1.0</v>
      </c>
      <c r="AI1444" s="6">
        <v>1.0</v>
      </c>
      <c r="AJ1444" s="6">
        <v>1.0</v>
      </c>
      <c r="AK1444" s="6">
        <v>1.0</v>
      </c>
      <c r="AL1444" s="6">
        <v>10.0</v>
      </c>
    </row>
    <row r="1445">
      <c r="A1445" s="7">
        <v>44255.836162569445</v>
      </c>
      <c r="B1445" s="6">
        <v>1.34679879675375</v>
      </c>
      <c r="C1445" s="6">
        <v>-0.0309420214336614</v>
      </c>
      <c r="D1445" s="6">
        <v>0.439518328737132</v>
      </c>
      <c r="E1445" s="6">
        <v>1.29620144496194</v>
      </c>
      <c r="F1445" s="6">
        <v>1.11746863966446</v>
      </c>
      <c r="G1445" s="6">
        <v>-0.0512548739754538</v>
      </c>
      <c r="H1445" s="6">
        <v>0.0109509678699788</v>
      </c>
      <c r="I1445" s="6">
        <v>0.662907241631185</v>
      </c>
      <c r="J1445" s="6">
        <v>1.54711210610938</v>
      </c>
      <c r="K1445" s="6">
        <v>0.252667756955096</v>
      </c>
      <c r="L1445" s="6">
        <v>0.226760596867401</v>
      </c>
      <c r="M1445" s="6">
        <v>1.0469970808264</v>
      </c>
      <c r="N1445" s="6">
        <v>0.380369538099724</v>
      </c>
      <c r="O1445" s="6">
        <v>-0.188128758517484</v>
      </c>
      <c r="P1445" s="6">
        <v>0.0297443171266605</v>
      </c>
      <c r="Q1445" s="6">
        <v>0.620251499825963</v>
      </c>
      <c r="R1445" s="6">
        <v>0.418254781157811</v>
      </c>
      <c r="S1445" s="6">
        <v>-0.41203742353706</v>
      </c>
      <c r="T1445" s="6">
        <v>0.483350415640675</v>
      </c>
      <c r="U1445" s="6">
        <v>0.488351479858932</v>
      </c>
      <c r="V1445" s="6">
        <v>816.739926739926</v>
      </c>
      <c r="W1445" s="6">
        <v>809.084249084249</v>
      </c>
      <c r="X1445" s="6">
        <v>806.666666666666</v>
      </c>
      <c r="Y1445" s="6">
        <v>803.846153846153</v>
      </c>
      <c r="Z1445" s="6">
        <v>816.336996336996</v>
      </c>
      <c r="AA1445" s="6">
        <v>-0.242737</v>
      </c>
      <c r="AB1445" s="6">
        <v>0.104614</v>
      </c>
      <c r="AC1445" s="6">
        <v>0.970764</v>
      </c>
      <c r="AD1445" s="6">
        <v>4.807587</v>
      </c>
      <c r="AE1445" s="6">
        <v>-2.489777</v>
      </c>
      <c r="AF1445" s="6">
        <v>-3.9328</v>
      </c>
      <c r="AG1445" s="6">
        <v>1.0</v>
      </c>
      <c r="AH1445" s="6">
        <v>1.0</v>
      </c>
      <c r="AI1445" s="6">
        <v>1.0</v>
      </c>
      <c r="AJ1445" s="6">
        <v>1.0</v>
      </c>
      <c r="AK1445" s="6">
        <v>1.0</v>
      </c>
      <c r="AL1445" s="6">
        <v>10.0</v>
      </c>
    </row>
    <row r="1446">
      <c r="A1446" s="7">
        <v>44255.836174108794</v>
      </c>
      <c r="B1446" s="6">
        <v>1.5535590583262</v>
      </c>
      <c r="C1446" s="6">
        <v>0.0474360470963243</v>
      </c>
      <c r="D1446" s="6">
        <v>0.471714492174684</v>
      </c>
      <c r="E1446" s="6">
        <v>1.39186176768455</v>
      </c>
      <c r="F1446" s="6">
        <v>1.06147544494978</v>
      </c>
      <c r="G1446" s="6">
        <v>-0.0396859065225296</v>
      </c>
      <c r="H1446" s="6">
        <v>0.0977953357234447</v>
      </c>
      <c r="I1446" s="6">
        <v>0.69580272092558</v>
      </c>
      <c r="J1446" s="6">
        <v>1.4307515517853</v>
      </c>
      <c r="K1446" s="6">
        <v>0.215629431363881</v>
      </c>
      <c r="L1446" s="6">
        <v>0.199058642053597</v>
      </c>
      <c r="M1446" s="6">
        <v>0.809093936515919</v>
      </c>
      <c r="N1446" s="6">
        <v>0.604114929396307</v>
      </c>
      <c r="O1446" s="6">
        <v>-0.133706742592175</v>
      </c>
      <c r="P1446" s="6">
        <v>0.0170111409202979</v>
      </c>
      <c r="Q1446" s="6">
        <v>0.635527048960649</v>
      </c>
      <c r="R1446" s="6">
        <v>0.380693866009572</v>
      </c>
      <c r="S1446" s="6">
        <v>-0.539524627358619</v>
      </c>
      <c r="T1446" s="6">
        <v>0.447345412613221</v>
      </c>
      <c r="U1446" s="6">
        <v>0.458393322432495</v>
      </c>
      <c r="V1446" s="6">
        <v>792.161172161172</v>
      </c>
      <c r="W1446" s="6">
        <v>800.21978021978</v>
      </c>
      <c r="X1446" s="6">
        <v>798.608058608058</v>
      </c>
      <c r="Y1446" s="6">
        <v>798.608058608058</v>
      </c>
      <c r="Z1446" s="6">
        <v>659.597069597069</v>
      </c>
      <c r="AA1446" s="6">
        <v>-0.201538</v>
      </c>
      <c r="AB1446" s="6">
        <v>0.079834</v>
      </c>
      <c r="AC1446" s="6">
        <v>0.980713</v>
      </c>
      <c r="AD1446" s="6">
        <v>-3.469238</v>
      </c>
      <c r="AE1446" s="6">
        <v>-0.037384</v>
      </c>
      <c r="AF1446" s="6">
        <v>9.301147</v>
      </c>
      <c r="AG1446" s="6">
        <v>1.0</v>
      </c>
      <c r="AH1446" s="6">
        <v>1.0</v>
      </c>
      <c r="AI1446" s="6">
        <v>1.0</v>
      </c>
      <c r="AJ1446" s="6">
        <v>1.0</v>
      </c>
      <c r="AK1446" s="6">
        <v>1.0</v>
      </c>
      <c r="AL1446" s="6">
        <v>10.0</v>
      </c>
    </row>
    <row r="1447">
      <c r="A1447" s="7">
        <v>44255.83618572917</v>
      </c>
      <c r="B1447" s="6">
        <v>0.860141407975028</v>
      </c>
      <c r="C1447" s="6">
        <v>-0.284513196716517</v>
      </c>
      <c r="D1447" s="6">
        <v>0.829348149319143</v>
      </c>
      <c r="E1447" s="6">
        <v>0.308916349303525</v>
      </c>
      <c r="F1447" s="6">
        <v>0.737292734242371</v>
      </c>
      <c r="G1447" s="6">
        <v>-0.137457014960067</v>
      </c>
      <c r="H1447" s="6">
        <v>0.016242232896594</v>
      </c>
      <c r="I1447" s="6">
        <v>0.181962408036181</v>
      </c>
      <c r="J1447" s="6">
        <v>1.33507897477435</v>
      </c>
      <c r="K1447" s="6">
        <v>0.0936303870893892</v>
      </c>
      <c r="L1447" s="6">
        <v>0.537324722479204</v>
      </c>
      <c r="M1447" s="6">
        <v>0.783344628119752</v>
      </c>
      <c r="N1447" s="6">
        <v>0.63804775297451</v>
      </c>
      <c r="O1447" s="6">
        <v>-0.131556747605986</v>
      </c>
      <c r="P1447" s="6">
        <v>0.118654548534735</v>
      </c>
      <c r="Q1447" s="6">
        <v>0.725297819499469</v>
      </c>
      <c r="R1447" s="6">
        <v>0.292358190834826</v>
      </c>
      <c r="S1447" s="6">
        <v>-0.493919364786027</v>
      </c>
      <c r="T1447" s="6">
        <v>0.386493456156679</v>
      </c>
      <c r="U1447" s="6">
        <v>0.300345004084641</v>
      </c>
      <c r="V1447" s="6">
        <v>791.355311355311</v>
      </c>
      <c r="W1447" s="6">
        <v>801.025641025641</v>
      </c>
      <c r="X1447" s="6">
        <v>675.311355311355</v>
      </c>
      <c r="Y1447" s="6">
        <v>803.846153846153</v>
      </c>
      <c r="Z1447" s="6">
        <v>960.18315018315</v>
      </c>
      <c r="AA1447" s="6">
        <v>0.045288</v>
      </c>
      <c r="AB1447" s="6">
        <v>-0.053223</v>
      </c>
      <c r="AC1447" s="6">
        <v>1.007812</v>
      </c>
      <c r="AD1447" s="6">
        <v>-3.18512</v>
      </c>
      <c r="AE1447" s="6">
        <v>-15.783539</v>
      </c>
      <c r="AF1447" s="6">
        <v>-13.316193</v>
      </c>
      <c r="AG1447" s="6">
        <v>1.0</v>
      </c>
      <c r="AH1447" s="6">
        <v>1.0</v>
      </c>
      <c r="AI1447" s="6">
        <v>1.0</v>
      </c>
      <c r="AJ1447" s="6">
        <v>1.0</v>
      </c>
      <c r="AK1447" s="6">
        <v>1.0</v>
      </c>
      <c r="AL1447" s="6">
        <v>10.0</v>
      </c>
    </row>
    <row r="1448">
      <c r="A1448" s="7">
        <v>44255.83619724537</v>
      </c>
      <c r="B1448" s="6">
        <v>0.907858423022668</v>
      </c>
      <c r="C1448" s="6">
        <v>0.015806762894906</v>
      </c>
      <c r="D1448" s="6">
        <v>1.20774599025452</v>
      </c>
      <c r="E1448" s="6">
        <v>0.587290424798658</v>
      </c>
      <c r="F1448" s="6">
        <v>0.875474218725424</v>
      </c>
      <c r="G1448" s="6">
        <v>-0.113114230445245</v>
      </c>
      <c r="H1448" s="6">
        <v>0.176801926177343</v>
      </c>
      <c r="I1448" s="6">
        <v>0.441346618096019</v>
      </c>
      <c r="J1448" s="6">
        <v>1.35147304269837</v>
      </c>
      <c r="K1448" s="6">
        <v>0.179073219737491</v>
      </c>
      <c r="L1448" s="6">
        <v>0.53058096889843</v>
      </c>
      <c r="M1448" s="6">
        <v>0.992957901440538</v>
      </c>
      <c r="N1448" s="6">
        <v>0.755762815453204</v>
      </c>
      <c r="O1448" s="6">
        <v>-0.21327268934576</v>
      </c>
      <c r="P1448" s="6">
        <v>0.120286793586547</v>
      </c>
      <c r="Q1448" s="6">
        <v>0.786216125625556</v>
      </c>
      <c r="R1448" s="6">
        <v>0.47682358354968</v>
      </c>
      <c r="S1448" s="6">
        <v>-0.466670064088393</v>
      </c>
      <c r="T1448" s="6">
        <v>0.44204642047838</v>
      </c>
      <c r="U1448" s="6">
        <v>0.588587328948234</v>
      </c>
      <c r="V1448" s="6">
        <v>797.399267399267</v>
      </c>
      <c r="W1448" s="6">
        <v>801.831501831501</v>
      </c>
      <c r="X1448" s="6">
        <v>757.912087912087</v>
      </c>
      <c r="Y1448" s="6">
        <v>792.564102564102</v>
      </c>
      <c r="Z1448" s="6">
        <v>706.739926739926</v>
      </c>
      <c r="AA1448" s="6">
        <v>0.095154</v>
      </c>
      <c r="AB1448" s="6">
        <v>0.187378</v>
      </c>
      <c r="AC1448" s="6">
        <v>0.980835</v>
      </c>
      <c r="AD1448" s="6">
        <v>3.895416</v>
      </c>
      <c r="AE1448" s="6">
        <v>-5.353394</v>
      </c>
      <c r="AF1448" s="6">
        <v>-0.949554</v>
      </c>
      <c r="AG1448" s="6">
        <v>1.0</v>
      </c>
      <c r="AH1448" s="6">
        <v>1.0</v>
      </c>
      <c r="AI1448" s="6">
        <v>1.0</v>
      </c>
      <c r="AJ1448" s="6">
        <v>1.0</v>
      </c>
      <c r="AK1448" s="6">
        <v>1.0</v>
      </c>
      <c r="AL1448" s="6">
        <v>10.0</v>
      </c>
    </row>
    <row r="1449">
      <c r="A1449" s="7">
        <v>44255.83620883102</v>
      </c>
      <c r="B1449" s="6">
        <v>0.972723785535911</v>
      </c>
      <c r="C1449" s="6">
        <v>-0.144332907763083</v>
      </c>
      <c r="D1449" s="6">
        <v>1.60810742714737</v>
      </c>
      <c r="E1449" s="6">
        <v>0.44240818231601</v>
      </c>
      <c r="F1449" s="6">
        <v>1.01152160295638</v>
      </c>
      <c r="G1449" s="6">
        <v>-0.201663898435567</v>
      </c>
      <c r="H1449" s="6">
        <v>1.21894235345819</v>
      </c>
      <c r="I1449" s="6">
        <v>0.521881394650487</v>
      </c>
      <c r="J1449" s="6">
        <v>1.34826465480772</v>
      </c>
      <c r="K1449" s="6">
        <v>0.140501257551441</v>
      </c>
      <c r="L1449" s="6">
        <v>0.901404276720215</v>
      </c>
      <c r="M1449" s="6">
        <v>1.01583655444353</v>
      </c>
      <c r="N1449" s="6">
        <v>0.792668449061024</v>
      </c>
      <c r="O1449" s="6">
        <v>-0.150204478230601</v>
      </c>
      <c r="P1449" s="6">
        <v>0.289076121344424</v>
      </c>
      <c r="Q1449" s="6">
        <v>0.691032296711032</v>
      </c>
      <c r="R1449" s="6">
        <v>0.441223555482928</v>
      </c>
      <c r="S1449" s="6">
        <v>-0.533282635193126</v>
      </c>
      <c r="T1449" s="6">
        <v>0.572208619361338</v>
      </c>
      <c r="U1449" s="6">
        <v>0.649093286080254</v>
      </c>
      <c r="V1449" s="6">
        <v>811.098901098901</v>
      </c>
      <c r="W1449" s="6">
        <v>799.010989010989</v>
      </c>
      <c r="X1449" s="6">
        <v>776.043956043956</v>
      </c>
      <c r="Y1449" s="6">
        <v>803.846153846153</v>
      </c>
      <c r="Z1449" s="6">
        <v>734.945054945054</v>
      </c>
      <c r="AA1449" s="6">
        <v>0.169617</v>
      </c>
      <c r="AB1449" s="6">
        <v>0.057373</v>
      </c>
      <c r="AC1449" s="6">
        <v>0.997742</v>
      </c>
      <c r="AD1449" s="6">
        <v>2.676697</v>
      </c>
      <c r="AE1449" s="6">
        <v>-1.502838</v>
      </c>
      <c r="AF1449" s="6">
        <v>-6.026306</v>
      </c>
      <c r="AG1449" s="6">
        <v>1.0</v>
      </c>
      <c r="AH1449" s="6">
        <v>1.0</v>
      </c>
      <c r="AI1449" s="6">
        <v>1.0</v>
      </c>
      <c r="AJ1449" s="6">
        <v>1.0</v>
      </c>
      <c r="AK1449" s="6">
        <v>1.0</v>
      </c>
      <c r="AL1449" s="6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8.14"/>
  </cols>
  <sheetData>
    <row r="1">
      <c r="A1" s="10" t="s">
        <v>40</v>
      </c>
      <c r="B1" s="11" t="s">
        <v>41</v>
      </c>
      <c r="C1" s="12"/>
      <c r="D1" s="1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/>
      <c r="B2" s="13" t="s">
        <v>42</v>
      </c>
      <c r="C2" s="13" t="s">
        <v>43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44</v>
      </c>
      <c r="B3" s="14">
        <f>averageif('Anuloma Viloma'!B500:E1000,"&lt;&gt;0")</f>
        <v>0.2188701235</v>
      </c>
      <c r="C3" s="14">
        <f>countif('Anuloma Viloma'!B:E,"=0")</f>
        <v>0</v>
      </c>
      <c r="D3" s="15"/>
      <c r="E3" s="12"/>
      <c r="F3" s="14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45</v>
      </c>
      <c r="B4" s="14">
        <f>averageif('Anuloma Viloma'!F500:I1000,"&lt;&gt;0")</f>
        <v>0.1461778343</v>
      </c>
      <c r="C4" s="14">
        <f>countif('Anuloma Viloma'!F:I,"=0")</f>
        <v>0</v>
      </c>
      <c r="D4" s="15"/>
      <c r="E4" s="12"/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46</v>
      </c>
      <c r="B5" s="14">
        <f>averageif('Anuloma Viloma'!J500:M1000,"&lt;&gt;0")</f>
        <v>0.6838890919</v>
      </c>
      <c r="C5" s="14">
        <f>countif('Anuloma Viloma'!J:M,"=0")</f>
        <v>0</v>
      </c>
      <c r="D5" s="15"/>
      <c r="E5" s="12"/>
      <c r="F5" s="14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 t="s">
        <v>47</v>
      </c>
      <c r="B6" s="14">
        <f>averageif('Anuloma Viloma'!N500:Q1000,"&lt;&gt;0")</f>
        <v>0.2832533962</v>
      </c>
      <c r="C6" s="14">
        <f>countif('Anuloma Viloma'!N:Q,"=0")</f>
        <v>0</v>
      </c>
      <c r="D6" s="15"/>
      <c r="E6" s="12"/>
      <c r="F6" s="14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48</v>
      </c>
      <c r="B7" s="14">
        <f>averageif('Anuloma Viloma'!R500:U1000,"&lt;&gt;0")</f>
        <v>-0.06428494482</v>
      </c>
      <c r="C7" s="14">
        <f>countif('Anuloma Viloma'!R:U,"=0")</f>
        <v>0</v>
      </c>
      <c r="D7" s="15"/>
      <c r="E7" s="12"/>
      <c r="F7" s="14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49</v>
      </c>
      <c r="B8" s="16">
        <f>correl('Anuloma Viloma'!V500:W1000,'Anuloma Viloma'!X500:Y1000)</f>
        <v>0.005056678229</v>
      </c>
      <c r="C8" s="12"/>
      <c r="D8" s="16"/>
      <c r="E8" s="12"/>
      <c r="F8" s="14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 t="s">
        <v>50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/>
      <c r="B11" s="13" t="s">
        <v>42</v>
      </c>
      <c r="C11" s="13" t="s">
        <v>43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 t="s">
        <v>44</v>
      </c>
      <c r="B12" s="14">
        <f>averageif('Ajapa Japa'!B500:E1000,"&lt;&gt;0")</f>
        <v>0.1482734931</v>
      </c>
      <c r="C12" s="14">
        <f>countif('Ajapa Japa'!B:E,"=0")</f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3" t="s">
        <v>45</v>
      </c>
      <c r="B13" s="14">
        <f>averageif('Ajapa Japa'!F500:I1000,"&lt;&gt;0")</f>
        <v>0.1153038544</v>
      </c>
      <c r="C13" s="14">
        <f>countif('Ajapa Japa'!F:I,"=0")</f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3" t="s">
        <v>46</v>
      </c>
      <c r="B14" s="14">
        <f>averageif('Ajapa Japa'!J500:M1000,"&lt;&gt;0")</f>
        <v>0.6538483838</v>
      </c>
      <c r="C14" s="14">
        <f>countif('Ajapa Japa'!J:M,"=0")</f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 t="s">
        <v>47</v>
      </c>
      <c r="B15" s="14">
        <f>averageif('Ajapa Japa'!N500:Q1000,"&lt;&gt;0")</f>
        <v>0.2749462713</v>
      </c>
      <c r="C15" s="14">
        <f>countif('Ajapa Japa'!N:Q,"=0")</f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 t="s">
        <v>48</v>
      </c>
      <c r="B16" s="14">
        <f>averageif('Ajapa Japa'!R500:U1000,"&lt;&gt;0")</f>
        <v>0.2009755743</v>
      </c>
      <c r="C16" s="14">
        <f>countif('Ajapa Japa'!R:U,"=0")</f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3" t="s">
        <v>49</v>
      </c>
      <c r="B17" s="16">
        <f>correl('Ajapa Japa'!V500:W1000,'Ajapa Japa'!X500:Y1000)</f>
        <v>-0.01047935811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</sheetData>
  <drawing r:id="rId1"/>
</worksheet>
</file>